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<sst xmlns="http://schemas.openxmlformats.org/spreadsheetml/2006/main" count="834" uniqueCount="834">
  <si>
    <t>统一社会信用代码</t>
  </si>
  <si>
    <t>市场主体名称</t>
  </si>
  <si>
    <t>TE220322PDY7014812</t>
  </si>
  <si>
    <t>蓝天浴宫</t>
  </si>
  <si>
    <t>TE220322PDY7008251</t>
  </si>
  <si>
    <t>妙妃专业减肥</t>
  </si>
  <si>
    <t>TE220322PDY7015883</t>
  </si>
  <si>
    <t>美丝缘发廊</t>
  </si>
  <si>
    <t>TE220322PDY0005113</t>
  </si>
  <si>
    <t>悦来旅店</t>
  </si>
  <si>
    <t>92220322MA1545JD61</t>
  </si>
  <si>
    <t>梦佳美发店</t>
  </si>
  <si>
    <t>92220322MA14C1YC5F</t>
  </si>
  <si>
    <t>美丝艺美容美发馆</t>
  </si>
  <si>
    <t>92220322MA15NUJ01E</t>
  </si>
  <si>
    <t>圣恒旅店</t>
  </si>
  <si>
    <t>92220396MA15WU093C</t>
  </si>
  <si>
    <t>梨树县郭家店镇天鹅恋主题宾馆</t>
  </si>
  <si>
    <t>92220322MA17EE640L</t>
  </si>
  <si>
    <t>晨旭理发服务店</t>
  </si>
  <si>
    <t>92220322MA17AR628U</t>
  </si>
  <si>
    <t>名尚美发美甲店</t>
  </si>
  <si>
    <t>92220322MA16Y7N217</t>
  </si>
  <si>
    <t>顶头尚丝美容美发</t>
  </si>
  <si>
    <t>92220322MA17BQPPXK</t>
  </si>
  <si>
    <t>梨树县梨树镇晨熙美容会所</t>
  </si>
  <si>
    <t>92220322MA17347A9Y</t>
  </si>
  <si>
    <t>悦美馨美容美体养生会馆</t>
  </si>
  <si>
    <t>92220322MA17FA9J7L</t>
  </si>
  <si>
    <t>再回首发廊</t>
  </si>
  <si>
    <t>92220396MA158WR14H</t>
  </si>
  <si>
    <t>如家旅馆</t>
  </si>
  <si>
    <t>92220322MA1750KH9W</t>
  </si>
  <si>
    <t>金泰宾馆</t>
  </si>
  <si>
    <t>92220322MA17ECM396</t>
  </si>
  <si>
    <t>小梅</t>
  </si>
  <si>
    <t>92220322MA147MED6J</t>
  </si>
  <si>
    <t>时嘉美发店</t>
  </si>
  <si>
    <t>TE220322PDY7013288</t>
  </si>
  <si>
    <t>花都美发工作室</t>
  </si>
  <si>
    <t>92220322MA174PQD7D</t>
  </si>
  <si>
    <t>鑫爽美发美甲店</t>
  </si>
  <si>
    <t>92220322MA17B87R2K</t>
  </si>
  <si>
    <t>紫悦轩时尚宾馆</t>
  </si>
  <si>
    <t>92220322MA140YGA9Y</t>
  </si>
  <si>
    <t>清水湾洗浴美容养生会馆</t>
  </si>
  <si>
    <t>92220322MA14BP115N</t>
  </si>
  <si>
    <t>文明旅店</t>
  </si>
  <si>
    <t>92220322MA14C8G95F</t>
  </si>
  <si>
    <t>梦成美美发社</t>
  </si>
  <si>
    <t>92220393MA15W8NU11</t>
  </si>
  <si>
    <t>尘缘时尚宾馆</t>
  </si>
  <si>
    <t>92220322MA150UFP57</t>
  </si>
  <si>
    <t>好梦阁旅馆</t>
  </si>
  <si>
    <t>92220322MA17EFB292</t>
  </si>
  <si>
    <t>炫彩染烫店</t>
  </si>
  <si>
    <t>92220322MA178NG89Q</t>
  </si>
  <si>
    <t>老悦和洗浴中心</t>
  </si>
  <si>
    <t>92220322MA14BEE77U</t>
  </si>
  <si>
    <t>妆颜美容院</t>
  </si>
  <si>
    <t>92220322MA157P8J6N</t>
  </si>
  <si>
    <t>鑫艺美发美甲店</t>
  </si>
  <si>
    <t>92220322MA17KXBJXC</t>
  </si>
  <si>
    <t>晟玉造型理发服务店</t>
  </si>
  <si>
    <t>92220396MA15WRYAXR</t>
  </si>
  <si>
    <t>银河洗浴</t>
  </si>
  <si>
    <t>92220322MA17L05797</t>
  </si>
  <si>
    <t>梨树县怡微美容院</t>
  </si>
  <si>
    <t>92220322MA1430TG4W</t>
  </si>
  <si>
    <t>剪约美发店</t>
  </si>
  <si>
    <t>92220301MA13W8XQ05</t>
  </si>
  <si>
    <t>四平辽河农垦管理区果果时尚宾馆</t>
  </si>
  <si>
    <t>92220322MA1512PW5W</t>
  </si>
  <si>
    <t>莹莹美发会馆</t>
  </si>
  <si>
    <t>92220322MA154CLT9M</t>
  </si>
  <si>
    <t>天沐旅馆</t>
  </si>
  <si>
    <t>92220322MA1737123P</t>
  </si>
  <si>
    <t>深度美发店</t>
  </si>
  <si>
    <t>92220322MA177MJ983</t>
  </si>
  <si>
    <t>云英美发店</t>
  </si>
  <si>
    <t>92220322MA17K3QJ3R</t>
  </si>
  <si>
    <t>兰天洗浴店</t>
  </si>
  <si>
    <t>92220322MA1819196R</t>
  </si>
  <si>
    <t>铭伊国际纹绣中心</t>
  </si>
  <si>
    <t>92220322MA13W8J92T</t>
  </si>
  <si>
    <t>顺禹轩驿站</t>
  </si>
  <si>
    <t>92220322MA177LY4XU</t>
  </si>
  <si>
    <t>银中河洗浴中心</t>
  </si>
  <si>
    <t>92220322MA17FU4N2P</t>
  </si>
  <si>
    <t>华丽美发店</t>
  </si>
  <si>
    <t>92220322MA17FND10T</t>
  </si>
  <si>
    <t>初心理发店</t>
  </si>
  <si>
    <t>92220322MA156RB42K</t>
  </si>
  <si>
    <t>丝艺美发工作室</t>
  </si>
  <si>
    <t>92220322MA15PG1Y8T</t>
  </si>
  <si>
    <t>福郎专业美容美发</t>
  </si>
  <si>
    <t>92220322MA172K828X</t>
  </si>
  <si>
    <t>弘扬美发店</t>
  </si>
  <si>
    <t>92220322MA16XDKC5G</t>
  </si>
  <si>
    <t>尚水缘洗浴</t>
  </si>
  <si>
    <t>92220322MA15RL7K6P</t>
  </si>
  <si>
    <t>相约造型发廊</t>
  </si>
  <si>
    <t>92220322MA146HWJ00</t>
  </si>
  <si>
    <t>霞妹美发</t>
  </si>
  <si>
    <t>92220322MA15QMPB4K</t>
  </si>
  <si>
    <t>天兴旅店</t>
  </si>
  <si>
    <t>92220322MA15P0YB62</t>
  </si>
  <si>
    <t>茧之蝶时尚美发造型</t>
  </si>
  <si>
    <t>92220322MA15QTDA9D</t>
  </si>
  <si>
    <t>百年染烫美容连锁店</t>
  </si>
  <si>
    <t>92220322MA175RWJ59</t>
  </si>
  <si>
    <t>兰谷美发造型店</t>
  </si>
  <si>
    <t>92220393MA14U9035L</t>
  </si>
  <si>
    <t>福尔阳光温泉会馆</t>
  </si>
  <si>
    <t>92220322MA17BMC011</t>
  </si>
  <si>
    <t>发如億形象设计中心</t>
  </si>
  <si>
    <t>92220322MA15NYWK99</t>
  </si>
  <si>
    <t>碧云天美发厅</t>
  </si>
  <si>
    <t>92220322MA1802BYX5</t>
  </si>
  <si>
    <t>千禧造型</t>
  </si>
  <si>
    <t>92220322MA17EB247X</t>
  </si>
  <si>
    <t>如愿发廊</t>
  </si>
  <si>
    <t>92220322MA17E6HB63</t>
  </si>
  <si>
    <t>永乐小区金子美发</t>
  </si>
  <si>
    <t>92220322MA15P7RR17</t>
  </si>
  <si>
    <t>万顺诚旅馆</t>
  </si>
  <si>
    <t>92220322MA179XB632</t>
  </si>
  <si>
    <t>洪都美发店</t>
  </si>
  <si>
    <t>92220322MA178RD80H</t>
  </si>
  <si>
    <t>嘉鑫美发店</t>
  </si>
  <si>
    <t>92220322MA17FUAN0K</t>
  </si>
  <si>
    <t>丽支点美业店</t>
  </si>
  <si>
    <t>92220322MA17E64W5P</t>
  </si>
  <si>
    <t>淑玲靓点美发店</t>
  </si>
  <si>
    <t>92220322MA17E5QN98</t>
  </si>
  <si>
    <t>美美染烫店</t>
  </si>
  <si>
    <t>92220322MA15QLRH3T</t>
  </si>
  <si>
    <t>久和旅社</t>
  </si>
  <si>
    <t>92220322MA17E5T693</t>
  </si>
  <si>
    <t>小彦美发店</t>
  </si>
  <si>
    <t>92220322MA14D46H1D</t>
  </si>
  <si>
    <t>天奇美发店</t>
  </si>
  <si>
    <t>92220322MA17E37Q75</t>
  </si>
  <si>
    <t>艺发馆专业美发店</t>
  </si>
  <si>
    <t>92220322MA17E5NR2A</t>
  </si>
  <si>
    <t>王二理发店</t>
  </si>
  <si>
    <t>92220322MA15RM510E</t>
  </si>
  <si>
    <t>夏沫发艺人生</t>
  </si>
  <si>
    <t>92220322MA1435T15L</t>
  </si>
  <si>
    <t>吉利美发店</t>
  </si>
  <si>
    <t>92220322MA14AGKM8G</t>
  </si>
  <si>
    <t>鑫源时尚宾馆</t>
  </si>
  <si>
    <t>92220322MA1779LYXE</t>
  </si>
  <si>
    <t>新起点美发店</t>
  </si>
  <si>
    <t>92220322MA16YBDM2P</t>
  </si>
  <si>
    <t>馨雅美发店</t>
  </si>
  <si>
    <t>92220322MA17B58343</t>
  </si>
  <si>
    <t>大漂亮美发店</t>
  </si>
  <si>
    <t>92220322MA1798FF4D</t>
  </si>
  <si>
    <t>艺美美发店</t>
  </si>
  <si>
    <t>92220322MA155D6M4G</t>
  </si>
  <si>
    <t>宽都鸿赫美发店</t>
  </si>
  <si>
    <t>92220322MA17E2W78N</t>
  </si>
  <si>
    <t>超霸美发店</t>
  </si>
  <si>
    <t>92220322MA17E6K3XD</t>
  </si>
  <si>
    <t>婧新起点美发店</t>
  </si>
  <si>
    <t>92220322MA17GUGL84</t>
  </si>
  <si>
    <t>勿忘我理发店</t>
  </si>
  <si>
    <t>92220322MA15REFF7Q</t>
  </si>
  <si>
    <t>海岸线美发美肤店</t>
  </si>
  <si>
    <t>92220322MA16YG8A6G</t>
  </si>
  <si>
    <t>靓丽美发社</t>
  </si>
  <si>
    <t>92220322MA176YTR64</t>
  </si>
  <si>
    <t>旺剪发型设计工作店</t>
  </si>
  <si>
    <t>92220322MA17E4117J</t>
  </si>
  <si>
    <t>冠美美容美发店</t>
  </si>
  <si>
    <t>92220322MA14273876</t>
  </si>
  <si>
    <t>首脑美容美发会所</t>
  </si>
  <si>
    <t>92220322MA14Y8595C</t>
  </si>
  <si>
    <t>夏沫发艺</t>
  </si>
  <si>
    <t>92220322MA148MAXXB</t>
  </si>
  <si>
    <t>艺人美业会馆</t>
  </si>
  <si>
    <t>92220322MA17E2170L</t>
  </si>
  <si>
    <t>新经典美发店</t>
  </si>
  <si>
    <t>92220396MA15WWWJ4Y</t>
  </si>
  <si>
    <t>主流美发</t>
  </si>
  <si>
    <t>92220322MA17APHQ9M</t>
  </si>
  <si>
    <t>盛雪城美容养生馆</t>
  </si>
  <si>
    <t>92220322MA158P5G8H</t>
  </si>
  <si>
    <t>至尊丽人美容美发店</t>
  </si>
  <si>
    <t>92220322MA148C6R8E</t>
  </si>
  <si>
    <t>阿润造型</t>
  </si>
  <si>
    <t>92220322MA17FYXA1U</t>
  </si>
  <si>
    <t>小九造型美发店</t>
  </si>
  <si>
    <t>92220322MA17ECYT8X</t>
  </si>
  <si>
    <t>奇特美发店</t>
  </si>
  <si>
    <t>92220322MA15PB2E7Q</t>
  </si>
  <si>
    <t>顶尖发艺</t>
  </si>
  <si>
    <t>92220322MA141CG377</t>
  </si>
  <si>
    <t>名新艺发廊</t>
  </si>
  <si>
    <t>92220322MA1778355J</t>
  </si>
  <si>
    <t>新唯美发艺店</t>
  </si>
  <si>
    <t>92220322MA155J7FXH</t>
  </si>
  <si>
    <t>摩登造型</t>
  </si>
  <si>
    <t>92220322MA13W5691X</t>
  </si>
  <si>
    <t>百分百美发店</t>
  </si>
  <si>
    <t>92220322MA148N3H7A</t>
  </si>
  <si>
    <t>雅忆美容馆</t>
  </si>
  <si>
    <t>92220322MA15RAQN1K</t>
  </si>
  <si>
    <t>美格发艺</t>
  </si>
  <si>
    <t>92220322MA176T2D6J</t>
  </si>
  <si>
    <t>晨熙美容会所</t>
  </si>
  <si>
    <t>92220322MA14AHLK0J</t>
  </si>
  <si>
    <t>千禧宾馆</t>
  </si>
  <si>
    <t>92220322MA17F1J51N</t>
  </si>
  <si>
    <t>金英专业理发</t>
  </si>
  <si>
    <t>92220322MA15R33K1N</t>
  </si>
  <si>
    <t>亚玲美发廊</t>
  </si>
  <si>
    <t>92220322MA14AH6K5J</t>
  </si>
  <si>
    <t>新发源地剪烫染工作室</t>
  </si>
  <si>
    <t>92220322MA173TEJ5H</t>
  </si>
  <si>
    <t>绍英理发刮脸店</t>
  </si>
  <si>
    <t>92220322MA1576JA0R</t>
  </si>
  <si>
    <t>野子美容养生会所</t>
  </si>
  <si>
    <t>92220322MA174ME14G</t>
  </si>
  <si>
    <t>天喜园美容美体养生会所</t>
  </si>
  <si>
    <t>92220322MA17E26PXB</t>
  </si>
  <si>
    <t>靓点美容美发店</t>
  </si>
  <si>
    <t>92220322MA16Y3XF0C</t>
  </si>
  <si>
    <t>艺美人发型设计屋</t>
  </si>
  <si>
    <t>92220322MA17B724XX</t>
  </si>
  <si>
    <t>桂莲美发店</t>
  </si>
  <si>
    <t>92220322MA15QRUXX7</t>
  </si>
  <si>
    <t>红叶美发店</t>
  </si>
  <si>
    <t>92220322MA17EEG60F</t>
  </si>
  <si>
    <t>蝶儿飞美发厅</t>
  </si>
  <si>
    <t>92220322MA17EEFG6N</t>
  </si>
  <si>
    <t>飘丝美美发店</t>
  </si>
  <si>
    <t>92220322MA15RNW07W</t>
  </si>
  <si>
    <t>百艺雅洗浴中心</t>
  </si>
  <si>
    <t>92220322MA17L7658A</t>
  </si>
  <si>
    <t>秀妍美容会馆</t>
  </si>
  <si>
    <t>92220322MA15RNUW61</t>
  </si>
  <si>
    <t>七彩美容女子会馆</t>
  </si>
  <si>
    <t>92220322MA17E7H841</t>
  </si>
  <si>
    <t>东方染烫理发店</t>
  </si>
  <si>
    <t>92220322MA15RH6PXP</t>
  </si>
  <si>
    <t>美丝发廊</t>
  </si>
  <si>
    <t>92220322MA14D7CC7J</t>
  </si>
  <si>
    <t>随心美发店</t>
  </si>
  <si>
    <t>92220322MA15Q4UG81</t>
  </si>
  <si>
    <t>文静美化商都</t>
  </si>
  <si>
    <t>92220322MA17NHNN1Q</t>
  </si>
  <si>
    <t>艺美人剪发厅</t>
  </si>
  <si>
    <t>92220393MA15W3PEXU</t>
  </si>
  <si>
    <t>超级美发店</t>
  </si>
  <si>
    <t>92220322MA17M8680K</t>
  </si>
  <si>
    <t>孟凡辉理发店</t>
  </si>
  <si>
    <t>92220322MA17R3X86K</t>
  </si>
  <si>
    <t>小宇造型美发店</t>
  </si>
  <si>
    <t>92220322MA17PC7T6T</t>
  </si>
  <si>
    <t>迈尔密美容美体店</t>
  </si>
  <si>
    <t>92220322MA17PH5K33</t>
  </si>
  <si>
    <t>晟轩发型公社店</t>
  </si>
  <si>
    <t>92220322MA17EWJG0A</t>
  </si>
  <si>
    <t>娜么美设计店</t>
  </si>
  <si>
    <t>92220322MA14D8E205</t>
  </si>
  <si>
    <t>爱她爱他美颜妆容馆</t>
  </si>
  <si>
    <t>92220322MA15RBBP5E</t>
  </si>
  <si>
    <t>雅苑美发店</t>
  </si>
  <si>
    <t>92220322MA17EQGP95</t>
  </si>
  <si>
    <t>盖丽美发店</t>
  </si>
  <si>
    <t>92220396MA15WXA95R</t>
  </si>
  <si>
    <t>盛隆居时尚宾馆</t>
  </si>
  <si>
    <t>92220322MA16XM7RXX</t>
  </si>
  <si>
    <t>张秀波美发设计室</t>
  </si>
  <si>
    <t>92220322MA14DL772F</t>
  </si>
  <si>
    <t>鑫都时尚宾馆</t>
  </si>
  <si>
    <t>92220322MA158B9N25</t>
  </si>
  <si>
    <t>袁德柱美发</t>
  </si>
  <si>
    <t>92220322MA13WRRX1Y</t>
  </si>
  <si>
    <t>温馨旅馆</t>
  </si>
  <si>
    <t>92220322MA179BJM5D</t>
  </si>
  <si>
    <t>辛忠仁理发部</t>
  </si>
  <si>
    <t>92220322MA17BGYW7J</t>
  </si>
  <si>
    <t>亮星美发室</t>
  </si>
  <si>
    <t>92220322MA15RGFMXH</t>
  </si>
  <si>
    <t>新形象美容美发</t>
  </si>
  <si>
    <t>92220322MA17E6HL8J</t>
  </si>
  <si>
    <t>利玲美发工作室</t>
  </si>
  <si>
    <t>92220322MA155L9217</t>
  </si>
  <si>
    <t>顺发旅店</t>
  </si>
  <si>
    <t>92220322MA17E95R9C</t>
  </si>
  <si>
    <t>丽茹美发店</t>
  </si>
  <si>
    <t>92220322MA14W4XF0Y</t>
  </si>
  <si>
    <t>梦郎美发店</t>
  </si>
  <si>
    <t>92220322MA14CGQG87</t>
  </si>
  <si>
    <t>依然美发店</t>
  </si>
  <si>
    <t>92220322MA142GH133</t>
  </si>
  <si>
    <t>婉凝美容养生会馆</t>
  </si>
  <si>
    <t>92220322MA17E49XX1</t>
  </si>
  <si>
    <t>笑笑美容美睫店</t>
  </si>
  <si>
    <t>92220322MA15Q9FC3D</t>
  </si>
  <si>
    <t>洁雅旅店</t>
  </si>
  <si>
    <t>92220322MA15NR2PXK</t>
  </si>
  <si>
    <t>焕颜美容美体会馆</t>
  </si>
  <si>
    <t>92220322MA17EXRW55</t>
  </si>
  <si>
    <t>静平丽丽美容美体会馆</t>
  </si>
  <si>
    <t>92220322MA15QWC68Y</t>
  </si>
  <si>
    <t>温馨清水浴</t>
  </si>
  <si>
    <t>92220322MA15PJCP2X</t>
  </si>
  <si>
    <t>艺昕美发工作室</t>
  </si>
  <si>
    <t>92220322MA158UJ429</t>
  </si>
  <si>
    <t>微捌时尚宾馆</t>
  </si>
  <si>
    <t>92220322MA15P2L76K</t>
  </si>
  <si>
    <t>顺家时尚旅店</t>
  </si>
  <si>
    <t>92220322MA171RNHXH</t>
  </si>
  <si>
    <t>星期天休息吧旅店</t>
  </si>
  <si>
    <t>92220322MA1572FJ8W</t>
  </si>
  <si>
    <t>信政招待所</t>
  </si>
  <si>
    <t>92220396MA15WR0M14</t>
  </si>
  <si>
    <t>新农村时尚旅馆</t>
  </si>
  <si>
    <t>92220322MA175MX96U</t>
  </si>
  <si>
    <t>冯冰风格美发店</t>
  </si>
  <si>
    <t>92220322MA15PW1G4N</t>
  </si>
  <si>
    <t>丽萍美容美发</t>
  </si>
  <si>
    <t>92220322MA153KAY6J</t>
  </si>
  <si>
    <t>新世纪美发店</t>
  </si>
  <si>
    <t>92220322MA17EBQU23</t>
  </si>
  <si>
    <t>常红美发店</t>
  </si>
  <si>
    <t>92220322MA150JY52F</t>
  </si>
  <si>
    <t>虞美人美容减肥养生馆</t>
  </si>
  <si>
    <t>92220322MA17EDXR8E</t>
  </si>
  <si>
    <t>红一星美发店</t>
  </si>
  <si>
    <t>92220322MA17CU6Q31</t>
  </si>
  <si>
    <t>创美美容美体养生会馆</t>
  </si>
  <si>
    <t>92220322MA149DB74T</t>
  </si>
  <si>
    <t>春艳宏宇时尚旅馆</t>
  </si>
  <si>
    <t>92220322MA17EPQU0K</t>
  </si>
  <si>
    <t>威潮造型</t>
  </si>
  <si>
    <t>92220322MA15P6L85E</t>
  </si>
  <si>
    <t>凤霞理发店</t>
  </si>
  <si>
    <t>92220322MA15Q6Q4X3</t>
  </si>
  <si>
    <t>我型我秀理发店</t>
  </si>
  <si>
    <t>92220322MA152RG0XG</t>
  </si>
  <si>
    <t>雅顿宾馆</t>
  </si>
  <si>
    <t>92220322MA176NHD5P</t>
  </si>
  <si>
    <t>斯文美容美发店</t>
  </si>
  <si>
    <t>92220322MA15QARN2L</t>
  </si>
  <si>
    <t>素华旅店</t>
  </si>
  <si>
    <t>92220322MA14CT2E44</t>
  </si>
  <si>
    <t>龙雨专业染烫</t>
  </si>
  <si>
    <t>92220322MA17E32H1Y</t>
  </si>
  <si>
    <t>铭剪烫染造型店</t>
  </si>
  <si>
    <t>92220322MA1497PT7G</t>
  </si>
  <si>
    <t>王霞理发店</t>
  </si>
  <si>
    <t>92220322MA17E35NXU</t>
  </si>
  <si>
    <t>学彦理发店</t>
  </si>
  <si>
    <t>92220322MA1481CN3E</t>
  </si>
  <si>
    <t>鑫鑫崇尚发艺</t>
  </si>
  <si>
    <t>92220322MA15PBC060</t>
  </si>
  <si>
    <t>艺剪牵美发工作室</t>
  </si>
  <si>
    <t>92220322MA14386J47</t>
  </si>
  <si>
    <t>芳芳发型工作室</t>
  </si>
  <si>
    <t>92220396MA15WRT81A</t>
  </si>
  <si>
    <t>新新星发廊</t>
  </si>
  <si>
    <t>92220322MA1587G32C</t>
  </si>
  <si>
    <t>梨树县榆树台镇蓝调美容美发店</t>
  </si>
  <si>
    <t>92220393MA15UU9E08</t>
  </si>
  <si>
    <t>禹三美发店</t>
  </si>
  <si>
    <t>92220393L811631456</t>
  </si>
  <si>
    <t>虹禧宾馆</t>
  </si>
  <si>
    <t>92220393MA14W7NG32</t>
  </si>
  <si>
    <t>自然美韩老师美容院</t>
  </si>
  <si>
    <t>92220322MA17TF5H50</t>
  </si>
  <si>
    <t>芭堤雅美容保健中心</t>
  </si>
  <si>
    <t>92220322MA1779W44K</t>
  </si>
  <si>
    <t>梨树县郭家店镇福琳美容健康工作室</t>
  </si>
  <si>
    <t>92220322MA15PH508R</t>
  </si>
  <si>
    <t>梨树县林海镇美女工场染烫店</t>
  </si>
  <si>
    <t>92220322MA15QG7DX4</t>
  </si>
  <si>
    <t>潇洒美发型设计室</t>
  </si>
  <si>
    <t>92220322MA141APD05</t>
  </si>
  <si>
    <t>名艺染烫店</t>
  </si>
  <si>
    <t>92220322MA15PA197N</t>
  </si>
  <si>
    <t>梨树县梨树镇伊人理烫发店</t>
  </si>
  <si>
    <t>92220322MA154YDF32</t>
  </si>
  <si>
    <t>梨树县梨树镇珠光发艺</t>
  </si>
  <si>
    <t>92220322MA14CAE121</t>
  </si>
  <si>
    <t>梨树县霍家店兴盛时尚宾馆</t>
  </si>
  <si>
    <t>92220322MA158PE550</t>
  </si>
  <si>
    <t>梨树县梨树镇伊美来美容美体会馆</t>
  </si>
  <si>
    <t>92220322MA153GRG6K</t>
  </si>
  <si>
    <t>新勇美发</t>
  </si>
  <si>
    <t>92220393MA15W8GG2N</t>
  </si>
  <si>
    <t>炳岳商务宾馆</t>
  </si>
  <si>
    <t>92220393MA148A9K49</t>
  </si>
  <si>
    <t>鸿都宾馆</t>
  </si>
  <si>
    <t>92220393MA15UTXG7A</t>
  </si>
  <si>
    <t>艺格美发店</t>
  </si>
  <si>
    <t>92220322MA181A5Y9N</t>
  </si>
  <si>
    <t>小研发型工作室</t>
  </si>
  <si>
    <t>92220393MA149LNG66</t>
  </si>
  <si>
    <t>太子造型</t>
  </si>
  <si>
    <t>92220393MA15W9CC7J</t>
  </si>
  <si>
    <t>宫家发艺</t>
  </si>
  <si>
    <t>92220322MA171JKK3F</t>
  </si>
  <si>
    <t>梨树县梨树镇鑫盾商务宾馆</t>
  </si>
  <si>
    <t>92220322MA15077Y5G</t>
  </si>
  <si>
    <t>艺美造型店</t>
  </si>
  <si>
    <t>92220322MA0Y6U0Q5U</t>
  </si>
  <si>
    <t>梨树县金盾洗浴中心</t>
  </si>
  <si>
    <t>91220322MA157DWM0K</t>
  </si>
  <si>
    <t>四平富邦商务宾馆有限公司</t>
  </si>
  <si>
    <t>92220322MA15BN6B4M</t>
  </si>
  <si>
    <t>梨树县沈洋镇靓丽美发化妆品店</t>
  </si>
  <si>
    <t>92220322MA142LMY97</t>
  </si>
  <si>
    <t>梨树县梨树镇宫泉化妆品店</t>
  </si>
  <si>
    <t>92220322MA15P08E55</t>
  </si>
  <si>
    <t>梨树县梨树镇发发轩发廊</t>
  </si>
  <si>
    <t>92220322MA173UWG8F</t>
  </si>
  <si>
    <t>铭剪染烫造型店</t>
  </si>
  <si>
    <t>92220322MA177JT423</t>
  </si>
  <si>
    <t>高女婿美容服务中心</t>
  </si>
  <si>
    <t>92220396MA15WWA17G</t>
  </si>
  <si>
    <t>香客里拉休闲旅馆</t>
  </si>
  <si>
    <t>92220396MA15WU3GX5</t>
  </si>
  <si>
    <t>雅丽美容院</t>
  </si>
  <si>
    <t>92220393MA16Y6MD2K</t>
  </si>
  <si>
    <t>华兴宾馆</t>
  </si>
  <si>
    <t>92220322MA14UUDU6H</t>
  </si>
  <si>
    <t>沙宣发廊</t>
  </si>
  <si>
    <t>92220393MA14Y3BD20</t>
  </si>
  <si>
    <t>宫泉皮肤管理中心</t>
  </si>
  <si>
    <t>92220322MA14XD50XR</t>
  </si>
  <si>
    <t>纤颜美容美体会馆</t>
  </si>
  <si>
    <t>92220322MA170RAQ5J</t>
  </si>
  <si>
    <t>金梦典美发造型店</t>
  </si>
  <si>
    <t>92220322MA15P8FG82</t>
  </si>
  <si>
    <t>标榜美发会馆</t>
  </si>
  <si>
    <t>92220322MA15RMED6G</t>
  </si>
  <si>
    <t>风格美发沙龙</t>
  </si>
  <si>
    <t>92220322MA15ALEQ7K</t>
  </si>
  <si>
    <t>碧泉御都洗浴</t>
  </si>
  <si>
    <t>92220322MA15PYM7XT</t>
  </si>
  <si>
    <t>张家旅店</t>
  </si>
  <si>
    <t>92220393MA14XDNR5L</t>
  </si>
  <si>
    <t>百灵鸟瘦身养生馆</t>
  </si>
  <si>
    <t>92220393MA14CG2K88</t>
  </si>
  <si>
    <t>哲铭轩辕养生会馆</t>
  </si>
  <si>
    <t>92220396MA15WUHE2Y</t>
  </si>
  <si>
    <t>荣美丝发廊</t>
  </si>
  <si>
    <t>92220322MA14YKJU9L</t>
  </si>
  <si>
    <t>鑫淼美发店</t>
  </si>
  <si>
    <t>92220393MA15W32X96</t>
  </si>
  <si>
    <t>聚秀造型</t>
  </si>
  <si>
    <t>92220393MA15WAC95G</t>
  </si>
  <si>
    <t>丹丹理发店</t>
  </si>
  <si>
    <t>92220393MA16XMQU51</t>
  </si>
  <si>
    <t>小韩美发店</t>
  </si>
  <si>
    <t>92220322MA15R8E28D</t>
  </si>
  <si>
    <t>梨树县沈洋镇青春发屋</t>
  </si>
  <si>
    <t>92220322MA15R05J81</t>
  </si>
  <si>
    <t>梨树县梨树镇金平美发社</t>
  </si>
  <si>
    <t>92220322MA15QW7154</t>
  </si>
  <si>
    <t>梨树县梨树镇天乐大众洗浴</t>
  </si>
  <si>
    <t>92220322MA1753FJ14</t>
  </si>
  <si>
    <t>梨树县榆树台镇发缘地美容美发店（二部）</t>
  </si>
  <si>
    <t>92220322MA14DBW23K</t>
  </si>
  <si>
    <t>梨树县梨树镇聚首美发店</t>
  </si>
  <si>
    <t>92220322MA181BCAXY</t>
  </si>
  <si>
    <t>梨树县梨树镇阿杰造型美发店</t>
  </si>
  <si>
    <t>92220322MA15P85707</t>
  </si>
  <si>
    <t>梨树县梨树镇传奇发艺</t>
  </si>
  <si>
    <t>92220322MA157YF85K</t>
  </si>
  <si>
    <t>梨树县梨树镇树勤大众洗浴</t>
  </si>
  <si>
    <t>92220393MA146QYJ8H</t>
  </si>
  <si>
    <t>四平辽河农垦管理区千禧化妆品商店</t>
  </si>
  <si>
    <t>92220322MA173R9615</t>
  </si>
  <si>
    <t>梨树县梨树镇一凡造型店</t>
  </si>
  <si>
    <t>92220393MA15UU8J56</t>
  </si>
  <si>
    <t>四平辽河农垦管理区潮流前线美发店</t>
  </si>
  <si>
    <t>92220393MA15W8LP87</t>
  </si>
  <si>
    <t>梨树县孤家子镇新丝路美发店</t>
  </si>
  <si>
    <t>92220322MA175LW03C</t>
  </si>
  <si>
    <t>梨树县孤家子镇腾达发艺店</t>
  </si>
  <si>
    <t>92220393MA15W9C920</t>
  </si>
  <si>
    <t>梨树县孤家子镇宫家发艺店</t>
  </si>
  <si>
    <t>92220393MA14YKXK6C</t>
  </si>
  <si>
    <t>四平辽河农垦管理区金鸿宾馆</t>
  </si>
  <si>
    <t>92220393MA15W38T4M</t>
  </si>
  <si>
    <t>梨树县孤家子镇鑫超美容养生馆</t>
  </si>
  <si>
    <t>92220393MA15WC799Y</t>
  </si>
  <si>
    <t>四平辽河农垦管理区吉米理发店</t>
  </si>
  <si>
    <t>92220393MA15W3UK0X</t>
  </si>
  <si>
    <t>碧水容颜美容美发店</t>
  </si>
  <si>
    <t>92220393MA157YMC2B</t>
  </si>
  <si>
    <t>四平辽河农垦管理区星冉造型理发店</t>
  </si>
  <si>
    <t>92220393MA1510XW0U</t>
  </si>
  <si>
    <t>四平辽河农垦管理区梵度时尚美发店</t>
  </si>
  <si>
    <t>92220393MA150RQ61Q</t>
  </si>
  <si>
    <t>四平辽河农垦管理区苗谣青颜美容院</t>
  </si>
  <si>
    <t>92220393MA153T7T08</t>
  </si>
  <si>
    <t>四平辽河农垦管理区金辽河浴都</t>
  </si>
  <si>
    <t>92220393MA15UUY13B</t>
  </si>
  <si>
    <t>四平辽河农垦管理区秀美容美发店</t>
  </si>
  <si>
    <t>92220393MA15UU5K43</t>
  </si>
  <si>
    <t>四平辽河农垦管理区蓝慧美容美发店</t>
  </si>
  <si>
    <t>92220393MA15UY8A2A</t>
  </si>
  <si>
    <t>四平辽河农垦管理区佳乐美容院</t>
  </si>
  <si>
    <t>92220396MA15WX868L</t>
  </si>
  <si>
    <t>梨树县十家堡镇名仁化妆城</t>
  </si>
  <si>
    <t>92220393MA15BD7L5H</t>
  </si>
  <si>
    <t>禅轩雅汇养生馆</t>
  </si>
  <si>
    <t>92220393MA146JN70L</t>
  </si>
  <si>
    <t>梨树县孤家子镇优尚妈咪催乳美容养生所</t>
  </si>
  <si>
    <t>92220393MA15W8PRXB</t>
  </si>
  <si>
    <t>梨树县孤家子镇春丽祥旅店</t>
  </si>
  <si>
    <t>92220393MA15W23TXF</t>
  </si>
  <si>
    <t>梨树县孤家子镇金街宾馆</t>
  </si>
  <si>
    <t>92220393MA1567GA9L</t>
  </si>
  <si>
    <t>梨树县孤家子镇芭蕉雨时尚宾馆</t>
  </si>
  <si>
    <t>92220322MA1715YG1N</t>
  </si>
  <si>
    <t>妙妃减肥美体会馆</t>
  </si>
  <si>
    <t>92220322MA1790BUXN</t>
  </si>
  <si>
    <t>芊姿造型</t>
  </si>
  <si>
    <t>92220322MA15B6N308</t>
  </si>
  <si>
    <t>亚洲美发</t>
  </si>
  <si>
    <t>92220322MA14URLQ6P</t>
  </si>
  <si>
    <t>鸿燕专业美发店</t>
  </si>
  <si>
    <t>92220322MA158K036L</t>
  </si>
  <si>
    <t>悦来宾馆</t>
  </si>
  <si>
    <t>92220322MA1807BD11</t>
  </si>
  <si>
    <t>金艺商务宾馆</t>
  </si>
  <si>
    <t>92220393MA15W1ML2L</t>
  </si>
  <si>
    <t>梨树县孤家子镇烁颜美容馆</t>
  </si>
  <si>
    <t>92220393MA15WDP7XW</t>
  </si>
  <si>
    <t>四平辽河农垦管理区鑫佳园旅店</t>
  </si>
  <si>
    <t>92220322MA178UU1X2</t>
  </si>
  <si>
    <t>艾悦奚美容美体会馆</t>
  </si>
  <si>
    <t>92220322MA173YH969</t>
  </si>
  <si>
    <t>梨树县孤家子镇伊梦美容美体养生馆</t>
  </si>
  <si>
    <t>92220396MA15WW3JXE</t>
  </si>
  <si>
    <t>梨树县郭家店镇深港美发形象会所</t>
  </si>
  <si>
    <t>92220322MA14YY4Y48</t>
  </si>
  <si>
    <t>韩洲快捷宾馆</t>
  </si>
  <si>
    <t>92220322MA0Y6TJ6XJ</t>
  </si>
  <si>
    <t>梨树县梨树镇爱之恋睡吧</t>
  </si>
  <si>
    <t>92220393MA14WK7147</t>
  </si>
  <si>
    <t>梨树县孤家子镇权来剪美发店</t>
  </si>
  <si>
    <t>92220322MA17A1RN2C</t>
  </si>
  <si>
    <t>清淋浴池店</t>
  </si>
  <si>
    <t>92220322MA17FGT560</t>
  </si>
  <si>
    <t>剪艺美发店</t>
  </si>
  <si>
    <t>92220393MA15W6PL5D</t>
  </si>
  <si>
    <t>梨树县孤家子镇昌源旅店</t>
  </si>
  <si>
    <t>92220393MA159YP8XM</t>
  </si>
  <si>
    <t>佳宾宾馆</t>
  </si>
  <si>
    <t>92220322MA14DBEW42</t>
  </si>
  <si>
    <t>新潮美发店</t>
  </si>
  <si>
    <t>92220322MA17913A8X</t>
  </si>
  <si>
    <t>创意发廊</t>
  </si>
  <si>
    <t>92220396MA15757T7G</t>
  </si>
  <si>
    <t>心如意旅馆</t>
  </si>
  <si>
    <t>92220393MA15BQN19Y</t>
  </si>
  <si>
    <t>指爱美容服务店</t>
  </si>
  <si>
    <t>92220322MA17BLWN4L</t>
  </si>
  <si>
    <t>燕姐美甲美睫店</t>
  </si>
  <si>
    <t>92220393MA15W70J2N</t>
  </si>
  <si>
    <t>丽娜保健品服务处</t>
  </si>
  <si>
    <t>92220322MA173MQ74P</t>
  </si>
  <si>
    <t>蝶诺美容中心</t>
  </si>
  <si>
    <t>91220322316733681A</t>
  </si>
  <si>
    <t>丽都商务宾馆</t>
  </si>
  <si>
    <t>92220393MA16X9F716</t>
  </si>
  <si>
    <t>齐海曼按摩院</t>
  </si>
  <si>
    <t>92220393MA150HLW5B</t>
  </si>
  <si>
    <t>爱手爱脚美甲坊</t>
  </si>
  <si>
    <t>92220393MA14YX163Y</t>
  </si>
  <si>
    <t>阳光水果蔬菜副食商店</t>
  </si>
  <si>
    <t>92220322MA17N8YX95</t>
  </si>
  <si>
    <t>月亮湾旅馆</t>
  </si>
  <si>
    <t>92220393MA14X9P22C</t>
  </si>
  <si>
    <t>格瑞斯洗浴中心</t>
  </si>
  <si>
    <t>92220393MA1476B909</t>
  </si>
  <si>
    <t>红狐狸服装批发城</t>
  </si>
  <si>
    <t>92220393MA14UMUN58</t>
  </si>
  <si>
    <t>慧鑫旅店</t>
  </si>
  <si>
    <t>92220393MA14WD4P2B</t>
  </si>
  <si>
    <t>理江道家推拿堂</t>
  </si>
  <si>
    <t>92220322MA1599LW23</t>
  </si>
  <si>
    <t>洁心旅店</t>
  </si>
  <si>
    <t>92220322MA17662D3Q</t>
  </si>
  <si>
    <t>客来顺旅店</t>
  </si>
  <si>
    <t>92220322MA1476AY9A</t>
  </si>
  <si>
    <t>友谊旅店</t>
  </si>
  <si>
    <t>TE220322PDY7113254</t>
  </si>
  <si>
    <t>富邦洗浴</t>
  </si>
  <si>
    <t>92220396MA14WALK1L</t>
  </si>
  <si>
    <t>风致美纹养生会馆</t>
  </si>
  <si>
    <t>92220396MA14YGTH5U</t>
  </si>
  <si>
    <t>瑞泰时尚宾馆</t>
  </si>
  <si>
    <t>92220322MA158H6A36</t>
  </si>
  <si>
    <t>丽军发型设计室</t>
  </si>
  <si>
    <t>92220322MA13WH1338</t>
  </si>
  <si>
    <t>明轩宾馆</t>
  </si>
  <si>
    <t>92220322MA157YJF85</t>
  </si>
  <si>
    <t>梦美美容美发</t>
  </si>
  <si>
    <t>92220322MA17EK1296</t>
  </si>
  <si>
    <t>广众理发店</t>
  </si>
  <si>
    <t>92220322MA158B2J5J</t>
  </si>
  <si>
    <t>山木造型</t>
  </si>
  <si>
    <t>92220322MA143LK700</t>
  </si>
  <si>
    <t>蓝湾洗浴</t>
  </si>
  <si>
    <t>92220322MA149CQ50Y</t>
  </si>
  <si>
    <t>金源居宾馆</t>
  </si>
  <si>
    <t>TE220322PDY7009325</t>
  </si>
  <si>
    <t>爱心龙雨美发店</t>
  </si>
  <si>
    <t>TE220322PDY7015876</t>
  </si>
  <si>
    <t>金海岸洗浴</t>
  </si>
  <si>
    <t>TE220322PDY7015689</t>
  </si>
  <si>
    <t>纯清浴都</t>
  </si>
  <si>
    <t>TE220322PDY0005547</t>
  </si>
  <si>
    <t>小丁美发</t>
  </si>
  <si>
    <t>TE220322PDY7015451</t>
  </si>
  <si>
    <t>緦梦美发</t>
  </si>
  <si>
    <t>TE220322PDY7112179</t>
  </si>
  <si>
    <t>天虹美发店</t>
  </si>
  <si>
    <t>TE220322PDY7016678</t>
  </si>
  <si>
    <t>皇家最爱美容美发形象店</t>
  </si>
  <si>
    <t>TE220322PDY7028123</t>
  </si>
  <si>
    <t>焕颜壹欣理发店</t>
  </si>
  <si>
    <t>TE220322PDY7015968</t>
  </si>
  <si>
    <t>健霞理发店</t>
  </si>
  <si>
    <t>TE220322PDY7012547</t>
  </si>
  <si>
    <t>朋来时尚旅馆</t>
  </si>
  <si>
    <t>TE220322PDY7000672</t>
  </si>
  <si>
    <t>发缘地美容美发店</t>
  </si>
  <si>
    <t>92513326MA633W485G</t>
  </si>
  <si>
    <t>温馨旅店</t>
  </si>
  <si>
    <t>92220322MA14XD921U</t>
  </si>
  <si>
    <t>梨树县梨树镇顺心旅店</t>
  </si>
  <si>
    <t>92220322MA15P0EB9G</t>
  </si>
  <si>
    <t>梨树县梨树镇顺家旅店</t>
  </si>
  <si>
    <t>92220322MA15PBC81Q</t>
  </si>
  <si>
    <t xml:space="preserve">梨树县梨树镇妆力美发店
</t>
  </si>
  <si>
    <t>92220322MA17XFAMX2</t>
  </si>
  <si>
    <t>梨树县梨树镇忆剪美发店</t>
  </si>
  <si>
    <t>92220322MA17XEGK9W</t>
  </si>
  <si>
    <t xml:space="preserve">梨树县梨树镇艺剪钟情美发店
 </t>
  </si>
  <si>
    <t>92220322MA17JC3T8K</t>
  </si>
  <si>
    <t xml:space="preserve">四平市铁西区孟家岭镇美之约理发店
 </t>
  </si>
  <si>
    <t>92220322MA15RHHG6P</t>
  </si>
  <si>
    <t>梨树县榆树台天马美容美发中心</t>
  </si>
  <si>
    <t>92220322MA16YFQJ1W</t>
  </si>
  <si>
    <t>梨树县梨树镇综艺发廊</t>
  </si>
  <si>
    <t>92220322MA17E6H81G</t>
  </si>
  <si>
    <t xml:space="preserve">梨树县梨树镇宏亮美发店
 </t>
  </si>
  <si>
    <t>92220322MA15PT6D3E</t>
  </si>
  <si>
    <t xml:space="preserve">梨树县万发镇佳梦斯美容美发
</t>
  </si>
  <si>
    <t>92220322MA15RA948H</t>
  </si>
  <si>
    <t xml:space="preserve">梨树县榆树台镇董家村晶华美发店
 </t>
  </si>
  <si>
    <t>92220396MA14DH3N78</t>
  </si>
  <si>
    <t>四平新型工业化经济开发区太阳神美容美发店</t>
  </si>
  <si>
    <t>92220393MA1512Q34G</t>
  </si>
  <si>
    <t xml:space="preserve">梨树县孤家子镇木木可美发美甲店
 </t>
  </si>
  <si>
    <t>92220322MA17782G9L</t>
  </si>
  <si>
    <t xml:space="preserve">梨树县十家堡镇发一轩美容美发减肥理疗馆
</t>
  </si>
  <si>
    <t>92220396MA147PPY6U</t>
  </si>
  <si>
    <t xml:space="preserve">四平新型工业化经济开发区十家堡镇新时代美发美容养生馆
</t>
  </si>
  <si>
    <t>92220322MA17R28F1W</t>
  </si>
  <si>
    <t xml:space="preserve">梨树县金山乡斌斌美容美发店
</t>
  </si>
  <si>
    <t>92220322MA15REX92J</t>
  </si>
  <si>
    <t>梨树县梨树镇百艺雅洗浴2部</t>
  </si>
  <si>
    <t>92220322MA15Q5MB94</t>
  </si>
  <si>
    <t xml:space="preserve">梨树县小城子镇港星美发染烫室
 </t>
  </si>
  <si>
    <t>92220322MA17XF1E7K</t>
  </si>
  <si>
    <t xml:space="preserve">梨树县梨树镇方馨美发店
 </t>
  </si>
  <si>
    <t>92220322MA17WN9F2D</t>
  </si>
  <si>
    <t>梨树县东河镇三千丝美发美甲形象设计</t>
  </si>
  <si>
    <t>92220322MA17TXGL7W</t>
  </si>
  <si>
    <t xml:space="preserve">梨树县孤家子镇馨然美容会所
 </t>
  </si>
  <si>
    <t>92220322MA17E6EJ2W</t>
  </si>
  <si>
    <t>梨树县泉眼岭乡回首美发店</t>
  </si>
  <si>
    <t>92220322MA14UFLA2L</t>
  </si>
  <si>
    <t xml:space="preserve">梨树县梨树镇春梅旅馆
 </t>
  </si>
  <si>
    <t>92220322MA17Y1H87T</t>
  </si>
  <si>
    <t>梨树县孤家子镇炫酷美容美发店</t>
  </si>
  <si>
    <t>92220322MA17Y2FM1H</t>
  </si>
  <si>
    <t xml:space="preserve">梨树县梨树镇涵涵美容服务馆
</t>
  </si>
  <si>
    <t>92220322MA17152X7P</t>
  </si>
  <si>
    <t xml:space="preserve">梨树县梨树镇大雨点美发店
 </t>
  </si>
  <si>
    <t>92220322MA17YUUJ90</t>
  </si>
  <si>
    <t xml:space="preserve">梨树县林海镇雪儿美发店
 </t>
  </si>
  <si>
    <t>92220322MA17YNHP6Y</t>
  </si>
  <si>
    <t xml:space="preserve">梨树县孤家子镇鸿瑞发艺店
 </t>
  </si>
  <si>
    <t>92220393MA155UJH2A</t>
  </si>
  <si>
    <t>四平辽河农垦管理区在水一方美容馆</t>
  </si>
  <si>
    <t>92220322MA84J39D02</t>
  </si>
  <si>
    <t>梨树县孤家子镇潮咖美发店</t>
  </si>
  <si>
    <t>92220322MA14CFRR19</t>
  </si>
  <si>
    <t>梨树县刘家馆镇蓝火焰美发沙龙</t>
  </si>
  <si>
    <t>92220322MA84KQL179</t>
  </si>
  <si>
    <t>梨树县梨树镇美俪人生美容美发会馆</t>
  </si>
  <si>
    <t>92220322MA174MBG8B</t>
  </si>
  <si>
    <t xml:space="preserve">梨树县蔡家镇桃元旅馆
 </t>
  </si>
  <si>
    <t>92220322MA14BP844E</t>
  </si>
  <si>
    <t>梨树县梨树镇蓝梦美发厅</t>
  </si>
  <si>
    <t>92220322MA15QW5UXX</t>
  </si>
  <si>
    <t xml:space="preserve">梨树县梨树镇美思缘美发店
 </t>
  </si>
  <si>
    <t>92220322MA176E1Q5E</t>
  </si>
  <si>
    <t xml:space="preserve">梨树县孤家子镇洪辉地狼电商
 </t>
  </si>
  <si>
    <t>91220322MA84LHWA1M</t>
  </si>
  <si>
    <t xml:space="preserve">吉林省北方巴厘岛新水上乐园温泉度假村有限公司 </t>
  </si>
  <si>
    <t>92220322MA84J9FJ41</t>
  </si>
  <si>
    <t xml:space="preserve">梨树县孤家子镇梦萱美容瘦身会所
</t>
  </si>
  <si>
    <t>92220322MA141XQF6Q</t>
  </si>
  <si>
    <t>梨树县梨树镇纤姿美容减肥会馆</t>
  </si>
  <si>
    <t>92220322MA1457N13M</t>
  </si>
  <si>
    <t>梨树县梨树镇福尔阳光养生会馆</t>
  </si>
  <si>
    <t>92220322MA17E5G90H</t>
  </si>
  <si>
    <t xml:space="preserve">梨树县梨树镇印奈尔美甲美睫店
 </t>
  </si>
  <si>
    <t>92220396MA15WWE98J</t>
  </si>
  <si>
    <t xml:space="preserve">梨树县郭家店镇名流美发造型店
</t>
  </si>
  <si>
    <t>92220322MA17EE8J61</t>
  </si>
  <si>
    <t xml:space="preserve">梨树县梨树镇顺星专业染烫店
</t>
  </si>
  <si>
    <t>92220322MA15RGM8X6</t>
  </si>
  <si>
    <t xml:space="preserve">梨树县梨树镇芳草地发廊
 </t>
  </si>
  <si>
    <t>92220322MA15766Y4N</t>
  </si>
  <si>
    <t xml:space="preserve">梨树县梨树镇高级美发型设计室
 </t>
  </si>
  <si>
    <t>92220322MA84MTBY2J</t>
  </si>
  <si>
    <t>梨树县梨树镇宫泉美容院</t>
  </si>
  <si>
    <t>92220396MA15WP137B</t>
  </si>
  <si>
    <t>梨树县梨树镇天雨洗浴</t>
  </si>
  <si>
    <t>92220322MA17BR9N4W</t>
  </si>
  <si>
    <t>梨树县孤家子镇寒竹美容养生馆</t>
  </si>
  <si>
    <t>92220393MA15497D0P</t>
  </si>
  <si>
    <t xml:space="preserve">四平辽河农垦管理区爱美轩养颜会所
 </t>
  </si>
  <si>
    <t>92220322MA1732KT1C</t>
  </si>
  <si>
    <t xml:space="preserve">梨树县郭家店镇超越剪发工作室
</t>
  </si>
  <si>
    <t>92220322MA15R8LT3Q</t>
  </si>
  <si>
    <t xml:space="preserve">梨树县梨树镇香妃美容美体紫玉华府店
</t>
  </si>
  <si>
    <t>92220322MA142CGM8L</t>
  </si>
  <si>
    <t xml:space="preserve">梨树县巴厘兴商务宾馆
 </t>
  </si>
  <si>
    <t>92220322MA84JYEQ36</t>
  </si>
  <si>
    <t xml:space="preserve">梨树县梨树镇鑫首脑美容美发店
 </t>
  </si>
  <si>
    <t>92220322MA15P4TU06</t>
  </si>
  <si>
    <t xml:space="preserve">梨树县梨树镇少年美发社
</t>
  </si>
  <si>
    <t>92220322MA141G0Q4M</t>
  </si>
  <si>
    <t xml:space="preserve">梨树县梨树镇绣色美容坊
 </t>
  </si>
  <si>
    <t>92220322MA84WMUM00</t>
  </si>
  <si>
    <t xml:space="preserve">梨树县梨树镇添虹理发店
 </t>
  </si>
  <si>
    <t>92220322MA84TDGC9T</t>
  </si>
  <si>
    <t xml:space="preserve">梨树县梨树镇雅亿美容会馆
 </t>
  </si>
  <si>
    <t>92220322MA1802KA04</t>
  </si>
  <si>
    <t xml:space="preserve">梨树县梨树镇鑫洋美发店
</t>
  </si>
  <si>
    <t>92220322L63567656B</t>
  </si>
  <si>
    <t xml:space="preserve">梨树县梨树镇尚都商务宾馆
</t>
  </si>
  <si>
    <t>92220322MA177N6206</t>
  </si>
  <si>
    <t>梨树县梨树镇美妍美妆店</t>
  </si>
  <si>
    <t>92220322MA84RAAK7C</t>
  </si>
  <si>
    <t xml:space="preserve">梨树县梨树镇创美美美容美体会馆
 </t>
  </si>
  <si>
    <t>92220322MA84UFU43L</t>
  </si>
  <si>
    <t xml:space="preserve">梨树县梨树镇兰谷造型店
 </t>
  </si>
  <si>
    <t>92220322MA14BBAR72</t>
  </si>
  <si>
    <t xml:space="preserve">梨树县梨树镇金老师高端纹绣店
</t>
  </si>
  <si>
    <t>92220322MA1441UE29</t>
  </si>
  <si>
    <t xml:space="preserve">梨树县梨树镇海石洗浴中心
</t>
  </si>
  <si>
    <t>92220322MA15NRPCXF</t>
  </si>
  <si>
    <t xml:space="preserve">梨树县梨树镇唯美发廊
</t>
  </si>
  <si>
    <t>92220322MA1455UT17</t>
  </si>
  <si>
    <t xml:space="preserve">梨树县梨树镇昌源洗浴
 </t>
  </si>
  <si>
    <t>92220322MA17EC7L0C</t>
  </si>
  <si>
    <t xml:space="preserve">梨树县梨树镇艺间美发店
 </t>
  </si>
  <si>
    <t>92220322MA15520H5X</t>
  </si>
  <si>
    <t xml:space="preserve">梨树县梨树镇名门商务宾馆
 </t>
  </si>
  <si>
    <t>92220322MA84MWX53G</t>
  </si>
  <si>
    <t xml:space="preserve">梨树县梨树镇名剪美发店
 </t>
  </si>
  <si>
    <t>92220322MA17Y0M199</t>
  </si>
  <si>
    <t xml:space="preserve">梨树县霍家店焕馨美容院
 </t>
  </si>
  <si>
    <t>92220322MA141XWYX6</t>
  </si>
  <si>
    <t>梨树县梨树镇歌乐王朝</t>
  </si>
  <si>
    <t>92220322MA84LHY379</t>
  </si>
  <si>
    <t xml:space="preserve">梨树县七彩美容服务店
 </t>
  </si>
  <si>
    <t>92220322MA15NW3U09</t>
  </si>
  <si>
    <t xml:space="preserve">梨树县梨树镇当代美发用品总汇
</t>
  </si>
  <si>
    <t>92220322MA17RALG45</t>
  </si>
  <si>
    <t xml:space="preserve">梨树县梨树镇秀丽美发店
 </t>
  </si>
  <si>
    <t>92220322MA15R5RE0R</t>
  </si>
  <si>
    <t xml:space="preserve">梨树县梨树镇好健康洗浴
 </t>
  </si>
  <si>
    <t>92220322MA14AJ543E</t>
  </si>
  <si>
    <t xml:space="preserve">梨树县梨树镇鑫和平旅店
 </t>
  </si>
  <si>
    <t>92220322MA17FNGA3E</t>
  </si>
  <si>
    <t xml:space="preserve">梨树县梨树镇弘宇旅店
 </t>
  </si>
  <si>
    <t>92220322MA144UT19P</t>
  </si>
  <si>
    <t xml:space="preserve">梨树县梨树镇龙世界宾馆
 </t>
  </si>
  <si>
    <t>92220322MA84T8WGXW</t>
  </si>
  <si>
    <t xml:space="preserve">梨树县梨树镇金媛美绣馆
 </t>
  </si>
  <si>
    <t>92220322MA17G7ET8E</t>
  </si>
  <si>
    <t xml:space="preserve">梨树县梨树镇美安旅馆
 </t>
  </si>
  <si>
    <t>92220322MA14X2KJ0J</t>
  </si>
  <si>
    <t>梨树县梨树镇天泰旅店</t>
  </si>
  <si>
    <t>四季商务宾馆</t>
  </si>
  <si>
    <t>92220322MA177CH20C</t>
  </si>
  <si>
    <t xml:space="preserve">梨树县梨树镇茗悦时尚宾馆
 </t>
  </si>
  <si>
    <t>92220322MA15P8DN2A</t>
  </si>
  <si>
    <t xml:space="preserve">梨树县梨树镇美神发廊
 </t>
  </si>
  <si>
    <t>92220322MA84X3X462</t>
  </si>
  <si>
    <t xml:space="preserve">梨树县梨树镇老中青发廊店
</t>
  </si>
  <si>
    <t>新偶像发廊</t>
  </si>
  <si>
    <t>92220322MA84M8DW1N</t>
  </si>
  <si>
    <t xml:space="preserve">梨树县梨树镇一剪缘美发店
 </t>
  </si>
  <si>
    <t>92220322MA84J5PNX3</t>
  </si>
  <si>
    <t>梨树县梨树镇明兰本草美容店</t>
  </si>
  <si>
    <t>92220322MA14618Q14</t>
  </si>
  <si>
    <t xml:space="preserve">梨树县梨树镇军辉旅馆
 </t>
  </si>
  <si>
    <t>92220322MA15NW5H70</t>
  </si>
  <si>
    <t>梨树县梨树镇依你专业美发</t>
  </si>
  <si>
    <t>92220322MA84YJDJ07</t>
  </si>
  <si>
    <t xml:space="preserve">梨树县梨树镇微一美甲美睫店
 </t>
  </si>
  <si>
    <t>92220322MA7BADHR9X</t>
  </si>
  <si>
    <t xml:space="preserve">梨树县梨树镇高级理发店
 </t>
  </si>
  <si>
    <t>92220322MA84QRNM77</t>
  </si>
  <si>
    <t>梨树县榆树台镇鸿源洗浴中心</t>
  </si>
  <si>
    <t>92220322MA16YAPF9Q</t>
  </si>
  <si>
    <t>梨树县梨树镇晶艳美容养生会所</t>
  </si>
  <si>
    <t>92220322MA15QUE14H</t>
  </si>
  <si>
    <t>梨树县梨树镇艳梅专业美发工作室</t>
  </si>
  <si>
    <t>92220322MA84XYEE1T</t>
  </si>
  <si>
    <t xml:space="preserve">梨树县孤家子镇铭阁造型店
 </t>
  </si>
  <si>
    <t>92220322MA15QQ9116</t>
  </si>
  <si>
    <t>梨树县梨树镇天弘旅店</t>
  </si>
  <si>
    <t>92220322MA15PBT049</t>
  </si>
  <si>
    <t xml:space="preserve">梨树县梨树镇随缘美发工作室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</si>
</sst>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宋体"/>
      <charset val="0"/>
    </font>
    <font>
      <sz val="14"/>
      <color theme="1"/>
      <name val="宋体"/>
      <charset val="0"/>
    </font>
    <font>
      <b/>
      <sz val="14"/>
      <color rgb="FF131313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18"/>
  <sheetViews>
    <sheetView tabSelected="1" topLeftCell="A393" workbookViewId="0">
      <selection activeCell="C423" sqref="C422:C423"/>
    </sheetView>
  </sheetViews>
  <sheetFormatPr defaultColWidth="9" defaultRowHeight="13.5" outlineLevelCol="1"/>
  <cols>
    <col min="1" max="1" width="32.5" style="2" customWidth="1"/>
    <col min="2" max="2" width="54" style="2" customWidth="1"/>
    <col min="3" max="16384" width="9" style="2"/>
  </cols>
  <sheetData>
    <row r="1" spans="1:2">
      <c r="A1" s="3" t="s">
        <v>0</v>
      </c>
      <c r="B1" s="4" t="s">
        <v>1</v>
      </c>
    </row>
    <row r="2" ht="24" customHeight="1" spans="1:2">
      <c r="A2" s="5" t="s">
        <v>2</v>
      </c>
      <c r="B2" s="5" t="s">
        <v>3</v>
      </c>
    </row>
    <row r="3" ht="18.75" spans="1:2">
      <c r="A3" s="5" t="s">
        <v>4</v>
      </c>
      <c r="B3" s="5" t="s">
        <v>5</v>
      </c>
    </row>
    <row r="4" ht="18.75" spans="1:2">
      <c r="A4" s="5" t="s">
        <v>6</v>
      </c>
      <c r="B4" s="5" t="s">
        <v>7</v>
      </c>
    </row>
    <row r="5" ht="18.75" spans="1:2">
      <c r="A5" s="5" t="s">
        <v>8</v>
      </c>
      <c r="B5" s="5" t="s">
        <v>9</v>
      </c>
    </row>
    <row r="6" ht="18.75" spans="1:2">
      <c r="A6" s="5" t="s">
        <v>10</v>
      </c>
      <c r="B6" s="5" t="s">
        <v>11</v>
      </c>
    </row>
    <row r="7" ht="18.75" spans="1:2">
      <c r="A7" s="5" t="s">
        <v>12</v>
      </c>
      <c r="B7" s="5" t="s">
        <v>13</v>
      </c>
    </row>
    <row r="8" ht="18.75" spans="1:2">
      <c r="A8" s="5" t="s">
        <v>14</v>
      </c>
      <c r="B8" s="5" t="s">
        <v>15</v>
      </c>
    </row>
    <row r="9" ht="18.75" spans="1:2">
      <c r="A9" s="5" t="s">
        <v>16</v>
      </c>
      <c r="B9" s="5" t="s">
        <v>17</v>
      </c>
    </row>
    <row r="10" ht="18.75" spans="1:2">
      <c r="A10" s="5" t="s">
        <v>18</v>
      </c>
      <c r="B10" s="5" t="s">
        <v>19</v>
      </c>
    </row>
    <row r="11" s="1" customFormat="1" ht="18.75" spans="1:2">
      <c r="A11" s="6" t="s">
        <v>20</v>
      </c>
      <c r="B11" s="6" t="s">
        <v>21</v>
      </c>
    </row>
    <row r="12" ht="18.75" spans="1:2">
      <c r="A12" s="5" t="s">
        <v>22</v>
      </c>
      <c r="B12" s="5" t="s">
        <v>23</v>
      </c>
    </row>
    <row r="13" ht="18.75" spans="1:2">
      <c r="A13" s="5" t="s">
        <v>24</v>
      </c>
      <c r="B13" s="5" t="s">
        <v>25</v>
      </c>
    </row>
    <row r="14" ht="18.75" spans="1:2">
      <c r="A14" s="5" t="s">
        <v>26</v>
      </c>
      <c r="B14" s="5" t="s">
        <v>27</v>
      </c>
    </row>
    <row r="15" ht="18.75" spans="1:2">
      <c r="A15" s="5" t="s">
        <v>28</v>
      </c>
      <c r="B15" s="5" t="s">
        <v>29</v>
      </c>
    </row>
    <row r="16" ht="18.75" spans="1:2">
      <c r="A16" s="5" t="s">
        <v>30</v>
      </c>
      <c r="B16" s="5" t="s">
        <v>31</v>
      </c>
    </row>
    <row r="17" ht="18.75" spans="1:2">
      <c r="A17" s="5" t="s">
        <v>32</v>
      </c>
      <c r="B17" s="5" t="s">
        <v>33</v>
      </c>
    </row>
    <row r="18" ht="18.75" spans="1:2">
      <c r="A18" s="5" t="s">
        <v>34</v>
      </c>
      <c r="B18" s="5" t="s">
        <v>35</v>
      </c>
    </row>
    <row r="19" ht="18.75" spans="1:2">
      <c r="A19" s="5" t="s">
        <v>36</v>
      </c>
      <c r="B19" s="5" t="s">
        <v>37</v>
      </c>
    </row>
    <row r="20" ht="18.75" spans="1:2">
      <c r="A20" s="5" t="s">
        <v>38</v>
      </c>
      <c r="B20" s="5" t="s">
        <v>39</v>
      </c>
    </row>
    <row r="21" ht="18.75" spans="1:2">
      <c r="A21" s="5" t="s">
        <v>40</v>
      </c>
      <c r="B21" s="5" t="s">
        <v>41</v>
      </c>
    </row>
    <row r="22" ht="18.75" spans="1:2">
      <c r="A22" s="5" t="s">
        <v>42</v>
      </c>
      <c r="B22" s="5" t="s">
        <v>43</v>
      </c>
    </row>
    <row r="23" ht="18.75" spans="1:2">
      <c r="A23" s="5" t="s">
        <v>44</v>
      </c>
      <c r="B23" s="5" t="s">
        <v>45</v>
      </c>
    </row>
    <row r="24" ht="18.75" spans="1:2">
      <c r="A24" s="5" t="s">
        <v>46</v>
      </c>
      <c r="B24" s="5" t="s">
        <v>47</v>
      </c>
    </row>
    <row r="25" ht="18.75" spans="1:2">
      <c r="A25" s="5" t="s">
        <v>48</v>
      </c>
      <c r="B25" s="5" t="s">
        <v>49</v>
      </c>
    </row>
    <row r="26" ht="18.75" spans="1:2">
      <c r="A26" s="5" t="s">
        <v>50</v>
      </c>
      <c r="B26" s="5" t="s">
        <v>51</v>
      </c>
    </row>
    <row r="27" ht="18.75" spans="1:2">
      <c r="A27" s="5" t="s">
        <v>52</v>
      </c>
      <c r="B27" s="5" t="s">
        <v>53</v>
      </c>
    </row>
    <row r="28" ht="18.75" spans="1:2">
      <c r="A28" s="5" t="s">
        <v>54</v>
      </c>
      <c r="B28" s="5" t="s">
        <v>55</v>
      </c>
    </row>
    <row r="29" ht="18.75" spans="1:2">
      <c r="A29" s="5" t="s">
        <v>56</v>
      </c>
      <c r="B29" s="5" t="s">
        <v>57</v>
      </c>
    </row>
    <row r="30" ht="18.75" spans="1:2">
      <c r="A30" s="5" t="s">
        <v>58</v>
      </c>
      <c r="B30" s="5" t="s">
        <v>59</v>
      </c>
    </row>
    <row r="31" ht="18.75" spans="1:2">
      <c r="A31" s="5" t="s">
        <v>60</v>
      </c>
      <c r="B31" s="5" t="s">
        <v>61</v>
      </c>
    </row>
    <row r="32" ht="18.75" spans="1:2">
      <c r="A32" s="5" t="s">
        <v>62</v>
      </c>
      <c r="B32" s="5" t="s">
        <v>63</v>
      </c>
    </row>
    <row r="33" ht="18.75" spans="1:2">
      <c r="A33" s="5" t="s">
        <v>64</v>
      </c>
      <c r="B33" s="5" t="s">
        <v>65</v>
      </c>
    </row>
    <row r="34" ht="18.75" spans="1:2">
      <c r="A34" s="5" t="s">
        <v>66</v>
      </c>
      <c r="B34" s="5" t="s">
        <v>67</v>
      </c>
    </row>
    <row r="35" ht="18.75" spans="1:2">
      <c r="A35" s="5" t="s">
        <v>68</v>
      </c>
      <c r="B35" s="5" t="s">
        <v>69</v>
      </c>
    </row>
    <row r="36" ht="18.75" spans="1:2">
      <c r="A36" s="5" t="s">
        <v>70</v>
      </c>
      <c r="B36" s="5" t="s">
        <v>71</v>
      </c>
    </row>
    <row r="37" ht="18.75" spans="1:2">
      <c r="A37" s="5" t="s">
        <v>72</v>
      </c>
      <c r="B37" s="5" t="s">
        <v>73</v>
      </c>
    </row>
    <row r="38" ht="18.75" spans="1:2">
      <c r="A38" s="5" t="s">
        <v>74</v>
      </c>
      <c r="B38" s="5" t="s">
        <v>75</v>
      </c>
    </row>
    <row r="39" ht="18.75" spans="1:2">
      <c r="A39" s="5" t="s">
        <v>76</v>
      </c>
      <c r="B39" s="5" t="s">
        <v>77</v>
      </c>
    </row>
    <row r="40" ht="18.75" spans="1:2">
      <c r="A40" s="5" t="s">
        <v>78</v>
      </c>
      <c r="B40" s="5" t="s">
        <v>79</v>
      </c>
    </row>
    <row r="41" ht="18.75" spans="1:2">
      <c r="A41" s="5" t="s">
        <v>80</v>
      </c>
      <c r="B41" s="5" t="s">
        <v>81</v>
      </c>
    </row>
    <row r="42" ht="18.75" spans="1:2">
      <c r="A42" s="5" t="s">
        <v>82</v>
      </c>
      <c r="B42" s="5" t="s">
        <v>83</v>
      </c>
    </row>
    <row r="43" ht="18.75" spans="1:2">
      <c r="A43" s="5" t="s">
        <v>84</v>
      </c>
      <c r="B43" s="5" t="s">
        <v>85</v>
      </c>
    </row>
    <row r="44" ht="18.75" spans="1:2">
      <c r="A44" s="5" t="s">
        <v>86</v>
      </c>
      <c r="B44" s="5" t="s">
        <v>87</v>
      </c>
    </row>
    <row r="45" ht="18.75" spans="1:2">
      <c r="A45" s="5" t="s">
        <v>88</v>
      </c>
      <c r="B45" s="5" t="s">
        <v>89</v>
      </c>
    </row>
    <row r="46" ht="18.75" spans="1:2">
      <c r="A46" s="5" t="s">
        <v>90</v>
      </c>
      <c r="B46" s="5" t="s">
        <v>91</v>
      </c>
    </row>
    <row r="47" ht="18.75" spans="1:2">
      <c r="A47" s="5" t="s">
        <v>92</v>
      </c>
      <c r="B47" s="5" t="s">
        <v>93</v>
      </c>
    </row>
    <row r="48" ht="18.75" spans="1:2">
      <c r="A48" s="5" t="s">
        <v>94</v>
      </c>
      <c r="B48" s="5" t="s">
        <v>95</v>
      </c>
    </row>
    <row r="49" ht="18.75" spans="1:2">
      <c r="A49" s="5" t="s">
        <v>96</v>
      </c>
      <c r="B49" s="5" t="s">
        <v>97</v>
      </c>
    </row>
    <row r="50" ht="18.75" spans="1:2">
      <c r="A50" s="5" t="s">
        <v>98</v>
      </c>
      <c r="B50" s="5" t="s">
        <v>99</v>
      </c>
    </row>
    <row r="51" ht="18.75" spans="1:2">
      <c r="A51" s="5" t="s">
        <v>100</v>
      </c>
      <c r="B51" s="5" t="s">
        <v>101</v>
      </c>
    </row>
    <row r="52" ht="18.75" spans="1:2">
      <c r="A52" s="5" t="s">
        <v>102</v>
      </c>
      <c r="B52" s="5" t="s">
        <v>103</v>
      </c>
    </row>
    <row r="53" ht="18.75" spans="1:2">
      <c r="A53" s="5" t="s">
        <v>104</v>
      </c>
      <c r="B53" s="5" t="s">
        <v>105</v>
      </c>
    </row>
    <row r="54" ht="18.75" spans="1:2">
      <c r="A54" s="5" t="s">
        <v>106</v>
      </c>
      <c r="B54" s="5" t="s">
        <v>107</v>
      </c>
    </row>
    <row r="55" ht="18.75" spans="1:2">
      <c r="A55" s="5" t="s">
        <v>108</v>
      </c>
      <c r="B55" s="5" t="s">
        <v>109</v>
      </c>
    </row>
    <row r="56" ht="18.75" spans="1:2">
      <c r="A56" s="5" t="s">
        <v>110</v>
      </c>
      <c r="B56" s="5" t="s">
        <v>111</v>
      </c>
    </row>
    <row r="57" ht="18.75" spans="1:2">
      <c r="A57" s="5" t="s">
        <v>112</v>
      </c>
      <c r="B57" s="5" t="s">
        <v>113</v>
      </c>
    </row>
    <row r="58" ht="18.75" spans="1:2">
      <c r="A58" s="5" t="s">
        <v>114</v>
      </c>
      <c r="B58" s="5" t="s">
        <v>115</v>
      </c>
    </row>
    <row r="59" ht="18.75" spans="1:2">
      <c r="A59" s="5" t="s">
        <v>116</v>
      </c>
      <c r="B59" s="5" t="s">
        <v>117</v>
      </c>
    </row>
    <row r="60" ht="18.75" spans="1:2">
      <c r="A60" s="5" t="s">
        <v>118</v>
      </c>
      <c r="B60" s="5" t="s">
        <v>119</v>
      </c>
    </row>
    <row r="61" ht="18.75" spans="1:2">
      <c r="A61" s="5" t="s">
        <v>120</v>
      </c>
      <c r="B61" s="5" t="s">
        <v>121</v>
      </c>
    </row>
    <row r="62" ht="18.75" spans="1:2">
      <c r="A62" s="5" t="s">
        <v>122</v>
      </c>
      <c r="B62" s="5" t="s">
        <v>123</v>
      </c>
    </row>
    <row r="63" ht="18.75" spans="1:2">
      <c r="A63" s="5" t="s">
        <v>124</v>
      </c>
      <c r="B63" s="5" t="s">
        <v>125</v>
      </c>
    </row>
    <row r="64" ht="18.75" spans="1:2">
      <c r="A64" s="5" t="s">
        <v>126</v>
      </c>
      <c r="B64" s="5" t="s">
        <v>127</v>
      </c>
    </row>
    <row r="65" ht="18.75" spans="1:2">
      <c r="A65" s="5" t="s">
        <v>128</v>
      </c>
      <c r="B65" s="5" t="s">
        <v>129</v>
      </c>
    </row>
    <row r="66" ht="18.75" spans="1:2">
      <c r="A66" s="5" t="s">
        <v>130</v>
      </c>
      <c r="B66" s="5" t="s">
        <v>131</v>
      </c>
    </row>
    <row r="67" ht="18.75" spans="1:2">
      <c r="A67" s="5" t="s">
        <v>132</v>
      </c>
      <c r="B67" s="5" t="s">
        <v>133</v>
      </c>
    </row>
    <row r="68" ht="18.75" spans="1:2">
      <c r="A68" s="5" t="s">
        <v>134</v>
      </c>
      <c r="B68" s="5" t="s">
        <v>135</v>
      </c>
    </row>
    <row r="69" ht="18.75" spans="1:2">
      <c r="A69" s="5" t="s">
        <v>136</v>
      </c>
      <c r="B69" s="5" t="s">
        <v>137</v>
      </c>
    </row>
    <row r="70" ht="18.75" spans="1:2">
      <c r="A70" s="5" t="s">
        <v>138</v>
      </c>
      <c r="B70" s="5" t="s">
        <v>139</v>
      </c>
    </row>
    <row r="71" ht="18.75" spans="1:2">
      <c r="A71" s="5" t="s">
        <v>140</v>
      </c>
      <c r="B71" s="5" t="s">
        <v>141</v>
      </c>
    </row>
    <row r="72" ht="18.75" spans="1:2">
      <c r="A72" s="5" t="s">
        <v>142</v>
      </c>
      <c r="B72" s="5" t="s">
        <v>143</v>
      </c>
    </row>
    <row r="73" ht="18.75" spans="1:2">
      <c r="A73" s="5" t="s">
        <v>144</v>
      </c>
      <c r="B73" s="5" t="s">
        <v>145</v>
      </c>
    </row>
    <row r="74" ht="18.75" spans="1:2">
      <c r="A74" s="5" t="s">
        <v>146</v>
      </c>
      <c r="B74" s="5" t="s">
        <v>147</v>
      </c>
    </row>
    <row r="75" ht="18.75" spans="1:2">
      <c r="A75" s="5" t="s">
        <v>148</v>
      </c>
      <c r="B75" s="5" t="s">
        <v>149</v>
      </c>
    </row>
    <row r="76" ht="18.75" spans="1:2">
      <c r="A76" s="5" t="s">
        <v>150</v>
      </c>
      <c r="B76" s="5" t="s">
        <v>151</v>
      </c>
    </row>
    <row r="77" ht="18.75" spans="1:2">
      <c r="A77" s="5" t="s">
        <v>152</v>
      </c>
      <c r="B77" s="5" t="s">
        <v>153</v>
      </c>
    </row>
    <row r="78" ht="18.75" spans="1:2">
      <c r="A78" s="5" t="s">
        <v>154</v>
      </c>
      <c r="B78" s="5" t="s">
        <v>155</v>
      </c>
    </row>
    <row r="79" ht="18.75" spans="1:2">
      <c r="A79" s="5" t="s">
        <v>156</v>
      </c>
      <c r="B79" s="5" t="s">
        <v>157</v>
      </c>
    </row>
    <row r="80" ht="18.75" spans="1:2">
      <c r="A80" s="5" t="s">
        <v>158</v>
      </c>
      <c r="B80" s="5" t="s">
        <v>159</v>
      </c>
    </row>
    <row r="81" ht="18.75" spans="1:2">
      <c r="A81" s="5" t="s">
        <v>160</v>
      </c>
      <c r="B81" s="5" t="s">
        <v>161</v>
      </c>
    </row>
    <row r="82" ht="18.75" spans="1:2">
      <c r="A82" s="5" t="s">
        <v>162</v>
      </c>
      <c r="B82" s="5" t="s">
        <v>163</v>
      </c>
    </row>
    <row r="83" ht="18.75" spans="1:2">
      <c r="A83" s="5" t="s">
        <v>164</v>
      </c>
      <c r="B83" s="5" t="s">
        <v>165</v>
      </c>
    </row>
    <row r="84" ht="18.75" spans="1:2">
      <c r="A84" s="5" t="s">
        <v>166</v>
      </c>
      <c r="B84" s="5" t="s">
        <v>167</v>
      </c>
    </row>
    <row r="85" ht="18.75" spans="1:2">
      <c r="A85" s="5" t="s">
        <v>168</v>
      </c>
      <c r="B85" s="5" t="s">
        <v>169</v>
      </c>
    </row>
    <row r="86" ht="18.75" spans="1:2">
      <c r="A86" s="5" t="s">
        <v>170</v>
      </c>
      <c r="B86" s="5" t="s">
        <v>171</v>
      </c>
    </row>
    <row r="87" ht="18.75" spans="1:2">
      <c r="A87" s="5" t="s">
        <v>172</v>
      </c>
      <c r="B87" s="5" t="s">
        <v>173</v>
      </c>
    </row>
    <row r="88" ht="18.75" spans="1:2">
      <c r="A88" s="5" t="s">
        <v>174</v>
      </c>
      <c r="B88" s="5" t="s">
        <v>175</v>
      </c>
    </row>
    <row r="89" ht="18.75" spans="1:2">
      <c r="A89" s="5" t="s">
        <v>176</v>
      </c>
      <c r="B89" s="5" t="s">
        <v>177</v>
      </c>
    </row>
    <row r="90" ht="18.75" spans="1:2">
      <c r="A90" s="5" t="s">
        <v>178</v>
      </c>
      <c r="B90" s="5" t="s">
        <v>179</v>
      </c>
    </row>
    <row r="91" ht="18.75" spans="1:2">
      <c r="A91" s="5" t="s">
        <v>180</v>
      </c>
      <c r="B91" s="5" t="s">
        <v>181</v>
      </c>
    </row>
    <row r="92" ht="18.75" spans="1:2">
      <c r="A92" s="5" t="s">
        <v>182</v>
      </c>
      <c r="B92" s="5" t="s">
        <v>183</v>
      </c>
    </row>
    <row r="93" ht="18.75" spans="1:2">
      <c r="A93" s="5" t="s">
        <v>184</v>
      </c>
      <c r="B93" s="5" t="s">
        <v>185</v>
      </c>
    </row>
    <row r="94" ht="18.75" spans="1:2">
      <c r="A94" s="5" t="s">
        <v>186</v>
      </c>
      <c r="B94" s="5" t="s">
        <v>187</v>
      </c>
    </row>
    <row r="95" ht="18.75" spans="1:2">
      <c r="A95" s="5" t="s">
        <v>188</v>
      </c>
      <c r="B95" s="5" t="s">
        <v>189</v>
      </c>
    </row>
    <row r="96" ht="18.75" spans="1:2">
      <c r="A96" s="5" t="s">
        <v>190</v>
      </c>
      <c r="B96" s="5" t="s">
        <v>191</v>
      </c>
    </row>
    <row r="97" ht="18.75" spans="1:2">
      <c r="A97" s="5" t="s">
        <v>192</v>
      </c>
      <c r="B97" s="5" t="s">
        <v>193</v>
      </c>
    </row>
    <row r="98" ht="18.75" spans="1:2">
      <c r="A98" s="5" t="s">
        <v>194</v>
      </c>
      <c r="B98" s="5" t="s">
        <v>195</v>
      </c>
    </row>
    <row r="99" ht="18.75" spans="1:2">
      <c r="A99" s="5" t="s">
        <v>196</v>
      </c>
      <c r="B99" s="5" t="s">
        <v>197</v>
      </c>
    </row>
    <row r="100" ht="18.75" spans="1:2">
      <c r="A100" s="5" t="s">
        <v>198</v>
      </c>
      <c r="B100" s="5" t="s">
        <v>199</v>
      </c>
    </row>
    <row r="101" ht="18.75" spans="1:2">
      <c r="A101" s="5" t="s">
        <v>200</v>
      </c>
      <c r="B101" s="5" t="s">
        <v>201</v>
      </c>
    </row>
    <row r="102" ht="18.75" spans="1:2">
      <c r="A102" s="5" t="s">
        <v>202</v>
      </c>
      <c r="B102" s="5" t="s">
        <v>203</v>
      </c>
    </row>
    <row r="103" ht="18.75" spans="1:2">
      <c r="A103" s="5" t="s">
        <v>204</v>
      </c>
      <c r="B103" s="5" t="s">
        <v>205</v>
      </c>
    </row>
    <row r="104" ht="18.75" spans="1:2">
      <c r="A104" s="5" t="s">
        <v>206</v>
      </c>
      <c r="B104" s="5" t="s">
        <v>207</v>
      </c>
    </row>
    <row r="105" ht="18.75" spans="1:2">
      <c r="A105" s="5" t="s">
        <v>208</v>
      </c>
      <c r="B105" s="5" t="s">
        <v>209</v>
      </c>
    </row>
    <row r="106" ht="18.75" spans="1:2">
      <c r="A106" s="5" t="s">
        <v>210</v>
      </c>
      <c r="B106" s="5" t="s">
        <v>211</v>
      </c>
    </row>
    <row r="107" ht="18.75" spans="1:2">
      <c r="A107" s="5" t="s">
        <v>212</v>
      </c>
      <c r="B107" s="5" t="s">
        <v>213</v>
      </c>
    </row>
    <row r="108" ht="18.75" spans="1:2">
      <c r="A108" s="5" t="s">
        <v>214</v>
      </c>
      <c r="B108" s="5" t="s">
        <v>215</v>
      </c>
    </row>
    <row r="109" ht="18.75" spans="1:2">
      <c r="A109" s="5" t="s">
        <v>216</v>
      </c>
      <c r="B109" s="5" t="s">
        <v>217</v>
      </c>
    </row>
    <row r="110" ht="18.75" spans="1:2">
      <c r="A110" s="5" t="s">
        <v>218</v>
      </c>
      <c r="B110" s="5" t="s">
        <v>219</v>
      </c>
    </row>
    <row r="111" ht="18.75" spans="1:2">
      <c r="A111" s="5" t="s">
        <v>220</v>
      </c>
      <c r="B111" s="5" t="s">
        <v>221</v>
      </c>
    </row>
    <row r="112" ht="18.75" spans="1:2">
      <c r="A112" s="5" t="s">
        <v>222</v>
      </c>
      <c r="B112" s="5" t="s">
        <v>223</v>
      </c>
    </row>
    <row r="113" ht="18.75" spans="1:2">
      <c r="A113" s="5" t="s">
        <v>224</v>
      </c>
      <c r="B113" s="5" t="s">
        <v>225</v>
      </c>
    </row>
    <row r="114" ht="18.75" spans="1:2">
      <c r="A114" s="5" t="s">
        <v>226</v>
      </c>
      <c r="B114" s="5" t="s">
        <v>227</v>
      </c>
    </row>
    <row r="115" ht="18.75" spans="1:2">
      <c r="A115" s="5" t="s">
        <v>228</v>
      </c>
      <c r="B115" s="5" t="s">
        <v>229</v>
      </c>
    </row>
    <row r="116" ht="18.75" spans="1:2">
      <c r="A116" s="5" t="s">
        <v>230</v>
      </c>
      <c r="B116" s="5" t="s">
        <v>231</v>
      </c>
    </row>
    <row r="117" ht="18.75" spans="1:2">
      <c r="A117" s="5" t="s">
        <v>232</v>
      </c>
      <c r="B117" s="5" t="s">
        <v>233</v>
      </c>
    </row>
    <row r="118" ht="18.75" spans="1:2">
      <c r="A118" s="5" t="s">
        <v>234</v>
      </c>
      <c r="B118" s="5" t="s">
        <v>235</v>
      </c>
    </row>
    <row r="119" ht="18.75" spans="1:2">
      <c r="A119" s="5" t="s">
        <v>236</v>
      </c>
      <c r="B119" s="5" t="s">
        <v>237</v>
      </c>
    </row>
    <row r="120" ht="18.75" spans="1:2">
      <c r="A120" s="5" t="s">
        <v>238</v>
      </c>
      <c r="B120" s="5" t="s">
        <v>239</v>
      </c>
    </row>
    <row r="121" ht="18.75" spans="1:2">
      <c r="A121" s="5" t="s">
        <v>240</v>
      </c>
      <c r="B121" s="5" t="s">
        <v>241</v>
      </c>
    </row>
    <row r="122" ht="18.75" spans="1:2">
      <c r="A122" s="5" t="s">
        <v>242</v>
      </c>
      <c r="B122" s="5" t="s">
        <v>243</v>
      </c>
    </row>
    <row r="123" ht="18.75" spans="1:2">
      <c r="A123" s="5" t="s">
        <v>244</v>
      </c>
      <c r="B123" s="5" t="s">
        <v>245</v>
      </c>
    </row>
    <row r="124" ht="18.75" spans="1:2">
      <c r="A124" s="5" t="s">
        <v>246</v>
      </c>
      <c r="B124" s="5" t="s">
        <v>247</v>
      </c>
    </row>
    <row r="125" ht="18.75" spans="1:2">
      <c r="A125" s="5" t="s">
        <v>248</v>
      </c>
      <c r="B125" s="5" t="s">
        <v>249</v>
      </c>
    </row>
    <row r="126" ht="18.75" spans="1:2">
      <c r="A126" s="5" t="s">
        <v>250</v>
      </c>
      <c r="B126" s="5" t="s">
        <v>251</v>
      </c>
    </row>
    <row r="127" ht="18.75" spans="1:2">
      <c r="A127" s="5" t="s">
        <v>252</v>
      </c>
      <c r="B127" s="5" t="s">
        <v>253</v>
      </c>
    </row>
    <row r="128" ht="18.75" spans="1:2">
      <c r="A128" s="5" t="s">
        <v>254</v>
      </c>
      <c r="B128" s="5" t="s">
        <v>255</v>
      </c>
    </row>
    <row r="129" ht="18.75" spans="1:2">
      <c r="A129" s="5" t="s">
        <v>256</v>
      </c>
      <c r="B129" s="5" t="s">
        <v>257</v>
      </c>
    </row>
    <row r="130" ht="18.75" spans="1:2">
      <c r="A130" s="5" t="s">
        <v>258</v>
      </c>
      <c r="B130" s="5" t="s">
        <v>259</v>
      </c>
    </row>
    <row r="131" ht="18.75" spans="1:2">
      <c r="A131" s="5" t="s">
        <v>260</v>
      </c>
      <c r="B131" s="5" t="s">
        <v>261</v>
      </c>
    </row>
    <row r="132" ht="18.75" spans="1:2">
      <c r="A132" s="5" t="s">
        <v>262</v>
      </c>
      <c r="B132" s="5" t="s">
        <v>263</v>
      </c>
    </row>
    <row r="133" ht="18.75" spans="1:2">
      <c r="A133" s="5" t="s">
        <v>264</v>
      </c>
      <c r="B133" s="5" t="s">
        <v>265</v>
      </c>
    </row>
    <row r="134" ht="18.75" spans="1:2">
      <c r="A134" s="5" t="s">
        <v>266</v>
      </c>
      <c r="B134" s="5" t="s">
        <v>267</v>
      </c>
    </row>
    <row r="135" ht="18.75" spans="1:2">
      <c r="A135" s="5" t="s">
        <v>268</v>
      </c>
      <c r="B135" s="5" t="s">
        <v>269</v>
      </c>
    </row>
    <row r="136" ht="18.75" spans="1:2">
      <c r="A136" s="5" t="s">
        <v>270</v>
      </c>
      <c r="B136" s="5" t="s">
        <v>271</v>
      </c>
    </row>
    <row r="137" ht="18.75" spans="1:2">
      <c r="A137" s="5" t="s">
        <v>272</v>
      </c>
      <c r="B137" s="5" t="s">
        <v>273</v>
      </c>
    </row>
    <row r="138" ht="18.75" spans="1:2">
      <c r="A138" s="5" t="s">
        <v>274</v>
      </c>
      <c r="B138" s="5" t="s">
        <v>275</v>
      </c>
    </row>
    <row r="139" ht="18.75" spans="1:2">
      <c r="A139" s="5" t="s">
        <v>276</v>
      </c>
      <c r="B139" s="5" t="s">
        <v>277</v>
      </c>
    </row>
    <row r="140" ht="18.75" spans="1:2">
      <c r="A140" s="5" t="s">
        <v>278</v>
      </c>
      <c r="B140" s="5" t="s">
        <v>279</v>
      </c>
    </row>
    <row r="141" ht="18.75" spans="1:2">
      <c r="A141" s="5" t="s">
        <v>280</v>
      </c>
      <c r="B141" s="5" t="s">
        <v>281</v>
      </c>
    </row>
    <row r="142" ht="18.75" spans="1:2">
      <c r="A142" s="5" t="s">
        <v>282</v>
      </c>
      <c r="B142" s="5" t="s">
        <v>283</v>
      </c>
    </row>
    <row r="143" ht="18.75" spans="1:2">
      <c r="A143" s="5" t="s">
        <v>284</v>
      </c>
      <c r="B143" s="5" t="s">
        <v>285</v>
      </c>
    </row>
    <row r="144" ht="18.75" spans="1:2">
      <c r="A144" s="5" t="s">
        <v>286</v>
      </c>
      <c r="B144" s="5" t="s">
        <v>287</v>
      </c>
    </row>
    <row r="145" ht="18.75" spans="1:2">
      <c r="A145" s="5" t="s">
        <v>288</v>
      </c>
      <c r="B145" s="5" t="s">
        <v>289</v>
      </c>
    </row>
    <row r="146" ht="18.75" spans="1:2">
      <c r="A146" s="5" t="s">
        <v>290</v>
      </c>
      <c r="B146" s="5" t="s">
        <v>291</v>
      </c>
    </row>
    <row r="147" ht="18.75" spans="1:2">
      <c r="A147" s="5" t="s">
        <v>292</v>
      </c>
      <c r="B147" s="5" t="s">
        <v>293</v>
      </c>
    </row>
    <row r="148" ht="18.75" spans="1:2">
      <c r="A148" s="5" t="s">
        <v>294</v>
      </c>
      <c r="B148" s="5" t="s">
        <v>295</v>
      </c>
    </row>
    <row r="149" ht="18.75" spans="1:2">
      <c r="A149" s="5" t="s">
        <v>296</v>
      </c>
      <c r="B149" s="5" t="s">
        <v>297</v>
      </c>
    </row>
    <row r="150" ht="18.75" spans="1:2">
      <c r="A150" s="5" t="s">
        <v>298</v>
      </c>
      <c r="B150" s="5" t="s">
        <v>299</v>
      </c>
    </row>
    <row r="151" ht="18.75" spans="1:2">
      <c r="A151" s="5" t="s">
        <v>300</v>
      </c>
      <c r="B151" s="5" t="s">
        <v>301</v>
      </c>
    </row>
    <row r="152" ht="18.75" spans="1:2">
      <c r="A152" s="5" t="s">
        <v>302</v>
      </c>
      <c r="B152" s="5" t="s">
        <v>303</v>
      </c>
    </row>
    <row r="153" ht="18.75" spans="1:2">
      <c r="A153" s="5" t="s">
        <v>304</v>
      </c>
      <c r="B153" s="5" t="s">
        <v>305</v>
      </c>
    </row>
    <row r="154" ht="18.75" spans="1:2">
      <c r="A154" s="5" t="s">
        <v>306</v>
      </c>
      <c r="B154" s="5" t="s">
        <v>307</v>
      </c>
    </row>
    <row r="155" ht="18.75" spans="1:2">
      <c r="A155" s="5" t="s">
        <v>308</v>
      </c>
      <c r="B155" s="5" t="s">
        <v>309</v>
      </c>
    </row>
    <row r="156" ht="18.75" spans="1:2">
      <c r="A156" s="5" t="s">
        <v>310</v>
      </c>
      <c r="B156" s="5" t="s">
        <v>311</v>
      </c>
    </row>
    <row r="157" ht="18.75" spans="1:2">
      <c r="A157" s="5" t="s">
        <v>312</v>
      </c>
      <c r="B157" s="5" t="s">
        <v>313</v>
      </c>
    </row>
    <row r="158" ht="18.75" spans="1:2">
      <c r="A158" s="5" t="s">
        <v>314</v>
      </c>
      <c r="B158" s="5" t="s">
        <v>315</v>
      </c>
    </row>
    <row r="159" ht="18.75" spans="1:2">
      <c r="A159" s="5" t="s">
        <v>316</v>
      </c>
      <c r="B159" s="5" t="s">
        <v>317</v>
      </c>
    </row>
    <row r="160" ht="18.75" spans="1:2">
      <c r="A160" s="5" t="s">
        <v>318</v>
      </c>
      <c r="B160" s="5" t="s">
        <v>319</v>
      </c>
    </row>
    <row r="161" ht="18.75" spans="1:2">
      <c r="A161" s="5" t="s">
        <v>320</v>
      </c>
      <c r="B161" s="5" t="s">
        <v>321</v>
      </c>
    </row>
    <row r="162" ht="18.75" spans="1:2">
      <c r="A162" s="5" t="s">
        <v>322</v>
      </c>
      <c r="B162" s="5" t="s">
        <v>323</v>
      </c>
    </row>
    <row r="163" ht="18.75" spans="1:2">
      <c r="A163" s="5" t="s">
        <v>324</v>
      </c>
      <c r="B163" s="5" t="s">
        <v>325</v>
      </c>
    </row>
    <row r="164" ht="18.75" spans="1:2">
      <c r="A164" s="5" t="s">
        <v>326</v>
      </c>
      <c r="B164" s="5" t="s">
        <v>327</v>
      </c>
    </row>
    <row r="165" ht="18.75" spans="1:2">
      <c r="A165" s="5" t="s">
        <v>328</v>
      </c>
      <c r="B165" s="5" t="s">
        <v>329</v>
      </c>
    </row>
    <row r="166" ht="18.75" spans="1:2">
      <c r="A166" s="5" t="s">
        <v>330</v>
      </c>
      <c r="B166" s="5" t="s">
        <v>331</v>
      </c>
    </row>
    <row r="167" ht="18.75" spans="1:2">
      <c r="A167" s="5" t="s">
        <v>332</v>
      </c>
      <c r="B167" s="5" t="s">
        <v>333</v>
      </c>
    </row>
    <row r="168" ht="18.75" spans="1:2">
      <c r="A168" s="5" t="s">
        <v>334</v>
      </c>
      <c r="B168" s="5" t="s">
        <v>335</v>
      </c>
    </row>
    <row r="169" ht="18.75" spans="1:2">
      <c r="A169" s="5" t="s">
        <v>336</v>
      </c>
      <c r="B169" s="5" t="s">
        <v>337</v>
      </c>
    </row>
    <row r="170" ht="18.75" spans="1:2">
      <c r="A170" s="5" t="s">
        <v>338</v>
      </c>
      <c r="B170" s="5" t="s">
        <v>339</v>
      </c>
    </row>
    <row r="171" ht="18.75" spans="1:2">
      <c r="A171" s="5" t="s">
        <v>340</v>
      </c>
      <c r="B171" s="5" t="s">
        <v>341</v>
      </c>
    </row>
    <row r="172" ht="18.75" spans="1:2">
      <c r="A172" s="5" t="s">
        <v>342</v>
      </c>
      <c r="B172" s="5" t="s">
        <v>343</v>
      </c>
    </row>
    <row r="173" ht="18.75" spans="1:2">
      <c r="A173" s="5" t="s">
        <v>344</v>
      </c>
      <c r="B173" s="5" t="s">
        <v>345</v>
      </c>
    </row>
    <row r="174" ht="18.75" spans="1:2">
      <c r="A174" s="5" t="s">
        <v>346</v>
      </c>
      <c r="B174" s="5" t="s">
        <v>347</v>
      </c>
    </row>
    <row r="175" ht="18.75" spans="1:2">
      <c r="A175" s="5" t="s">
        <v>348</v>
      </c>
      <c r="B175" s="5" t="s">
        <v>349</v>
      </c>
    </row>
    <row r="176" ht="18.75" spans="1:2">
      <c r="A176" s="5" t="s">
        <v>350</v>
      </c>
      <c r="B176" s="5" t="s">
        <v>351</v>
      </c>
    </row>
    <row r="177" ht="18.75" spans="1:2">
      <c r="A177" s="5" t="s">
        <v>352</v>
      </c>
      <c r="B177" s="5" t="s">
        <v>353</v>
      </c>
    </row>
    <row r="178" ht="18.75" spans="1:2">
      <c r="A178" s="5" t="s">
        <v>354</v>
      </c>
      <c r="B178" s="5" t="s">
        <v>355</v>
      </c>
    </row>
    <row r="179" ht="18.75" spans="1:2">
      <c r="A179" s="5" t="s">
        <v>356</v>
      </c>
      <c r="B179" s="5" t="s">
        <v>357</v>
      </c>
    </row>
    <row r="180" ht="18.75" spans="1:2">
      <c r="A180" s="5" t="s">
        <v>358</v>
      </c>
      <c r="B180" s="5" t="s">
        <v>359</v>
      </c>
    </row>
    <row r="181" ht="18.75" spans="1:2">
      <c r="A181" s="5" t="s">
        <v>360</v>
      </c>
      <c r="B181" s="5" t="s">
        <v>361</v>
      </c>
    </row>
    <row r="182" ht="18.75" spans="1:2">
      <c r="A182" s="5" t="s">
        <v>362</v>
      </c>
      <c r="B182" s="5" t="s">
        <v>363</v>
      </c>
    </row>
    <row r="183" ht="18.75" spans="1:2">
      <c r="A183" s="5" t="s">
        <v>364</v>
      </c>
      <c r="B183" s="5" t="s">
        <v>365</v>
      </c>
    </row>
    <row r="184" ht="18.75" spans="1:2">
      <c r="A184" s="5" t="s">
        <v>366</v>
      </c>
      <c r="B184" s="5" t="s">
        <v>367</v>
      </c>
    </row>
    <row r="185" ht="18.75" spans="1:2">
      <c r="A185" s="5" t="s">
        <v>368</v>
      </c>
      <c r="B185" s="5" t="s">
        <v>369</v>
      </c>
    </row>
    <row r="186" ht="18.75" spans="1:2">
      <c r="A186" s="5" t="s">
        <v>370</v>
      </c>
      <c r="B186" s="5" t="s">
        <v>371</v>
      </c>
    </row>
    <row r="187" ht="18.75" spans="1:2">
      <c r="A187" s="5" t="s">
        <v>372</v>
      </c>
      <c r="B187" s="5" t="s">
        <v>373</v>
      </c>
    </row>
    <row r="188" ht="18.75" spans="1:2">
      <c r="A188" s="5" t="s">
        <v>374</v>
      </c>
      <c r="B188" s="5" t="s">
        <v>375</v>
      </c>
    </row>
    <row r="189" ht="18.75" spans="1:2">
      <c r="A189" s="5" t="s">
        <v>376</v>
      </c>
      <c r="B189" s="5" t="s">
        <v>377</v>
      </c>
    </row>
    <row r="190" ht="18.75" spans="1:2">
      <c r="A190" s="5" t="s">
        <v>378</v>
      </c>
      <c r="B190" s="5" t="s">
        <v>379</v>
      </c>
    </row>
    <row r="191" ht="18.75" spans="1:2">
      <c r="A191" s="5" t="s">
        <v>380</v>
      </c>
      <c r="B191" s="5" t="s">
        <v>381</v>
      </c>
    </row>
    <row r="192" ht="18.75" spans="1:2">
      <c r="A192" s="5" t="s">
        <v>382</v>
      </c>
      <c r="B192" s="5" t="s">
        <v>383</v>
      </c>
    </row>
    <row r="193" ht="18.75" spans="1:2">
      <c r="A193" s="5" t="s">
        <v>384</v>
      </c>
      <c r="B193" s="5" t="s">
        <v>385</v>
      </c>
    </row>
    <row r="194" ht="18.75" spans="1:2">
      <c r="A194" s="5" t="s">
        <v>386</v>
      </c>
      <c r="B194" s="5" t="s">
        <v>387</v>
      </c>
    </row>
    <row r="195" ht="18.75" spans="1:2">
      <c r="A195" s="5" t="s">
        <v>388</v>
      </c>
      <c r="B195" s="5" t="s">
        <v>389</v>
      </c>
    </row>
    <row r="196" ht="18.75" spans="1:2">
      <c r="A196" s="5" t="s">
        <v>390</v>
      </c>
      <c r="B196" s="5" t="s">
        <v>391</v>
      </c>
    </row>
    <row r="197" ht="18.75" spans="1:2">
      <c r="A197" s="5" t="s">
        <v>392</v>
      </c>
      <c r="B197" s="5" t="s">
        <v>393</v>
      </c>
    </row>
    <row r="198" ht="18.75" spans="1:2">
      <c r="A198" s="5" t="s">
        <v>394</v>
      </c>
      <c r="B198" s="5" t="s">
        <v>395</v>
      </c>
    </row>
    <row r="199" ht="18.75" spans="1:2">
      <c r="A199" s="5" t="s">
        <v>396</v>
      </c>
      <c r="B199" s="5" t="s">
        <v>397</v>
      </c>
    </row>
    <row r="200" ht="18.75" spans="1:2">
      <c r="A200" s="5" t="s">
        <v>398</v>
      </c>
      <c r="B200" s="5" t="s">
        <v>399</v>
      </c>
    </row>
    <row r="201" ht="18.75" spans="1:2">
      <c r="A201" s="5" t="s">
        <v>400</v>
      </c>
      <c r="B201" s="5" t="s">
        <v>401</v>
      </c>
    </row>
    <row r="202" ht="18.75" spans="1:2">
      <c r="A202" s="5" t="s">
        <v>402</v>
      </c>
      <c r="B202" s="5" t="s">
        <v>403</v>
      </c>
    </row>
    <row r="203" ht="18.75" spans="1:2">
      <c r="A203" s="5" t="s">
        <v>404</v>
      </c>
      <c r="B203" s="5" t="s">
        <v>405</v>
      </c>
    </row>
    <row r="204" ht="18.75" spans="1:2">
      <c r="A204" s="5" t="s">
        <v>406</v>
      </c>
      <c r="B204" s="5" t="s">
        <v>407</v>
      </c>
    </row>
    <row r="205" ht="18.75" spans="1:2">
      <c r="A205" s="5" t="s">
        <v>408</v>
      </c>
      <c r="B205" s="5" t="s">
        <v>409</v>
      </c>
    </row>
    <row r="206" ht="18.75" spans="1:2">
      <c r="A206" s="5" t="s">
        <v>410</v>
      </c>
      <c r="B206" s="5" t="s">
        <v>411</v>
      </c>
    </row>
    <row r="207" ht="18.75" spans="1:2">
      <c r="A207" s="5" t="s">
        <v>412</v>
      </c>
      <c r="B207" s="5" t="s">
        <v>413</v>
      </c>
    </row>
    <row r="208" ht="18.75" spans="1:2">
      <c r="A208" s="5" t="s">
        <v>414</v>
      </c>
      <c r="B208" s="5" t="s">
        <v>415</v>
      </c>
    </row>
    <row r="209" ht="18.75" spans="1:2">
      <c r="A209" s="5" t="s">
        <v>416</v>
      </c>
      <c r="B209" s="5" t="s">
        <v>417</v>
      </c>
    </row>
    <row r="210" ht="18.75" spans="1:2">
      <c r="A210" s="5" t="s">
        <v>418</v>
      </c>
      <c r="B210" s="5" t="s">
        <v>419</v>
      </c>
    </row>
    <row r="211" ht="18.75" spans="1:2">
      <c r="A211" s="5" t="s">
        <v>420</v>
      </c>
      <c r="B211" s="5" t="s">
        <v>421</v>
      </c>
    </row>
    <row r="212" ht="18.75" spans="1:2">
      <c r="A212" s="5" t="s">
        <v>422</v>
      </c>
      <c r="B212" s="5" t="s">
        <v>423</v>
      </c>
    </row>
    <row r="213" ht="18.75" spans="1:2">
      <c r="A213" s="5" t="s">
        <v>424</v>
      </c>
      <c r="B213" s="5" t="s">
        <v>425</v>
      </c>
    </row>
    <row r="214" ht="18.75" spans="1:2">
      <c r="A214" s="5" t="s">
        <v>426</v>
      </c>
      <c r="B214" s="5" t="s">
        <v>427</v>
      </c>
    </row>
    <row r="215" ht="18.75" spans="1:2">
      <c r="A215" s="5" t="s">
        <v>428</v>
      </c>
      <c r="B215" s="5" t="s">
        <v>429</v>
      </c>
    </row>
    <row r="216" ht="18.75" spans="1:2">
      <c r="A216" s="5" t="s">
        <v>430</v>
      </c>
      <c r="B216" s="5" t="s">
        <v>431</v>
      </c>
    </row>
    <row r="217" ht="18.75" spans="1:2">
      <c r="A217" s="5" t="s">
        <v>432</v>
      </c>
      <c r="B217" s="5" t="s">
        <v>433</v>
      </c>
    </row>
    <row r="218" ht="18.75" spans="1:2">
      <c r="A218" s="5" t="s">
        <v>434</v>
      </c>
      <c r="B218" s="5" t="s">
        <v>435</v>
      </c>
    </row>
    <row r="219" ht="18.75" spans="1:2">
      <c r="A219" s="5" t="s">
        <v>436</v>
      </c>
      <c r="B219" s="5" t="s">
        <v>437</v>
      </c>
    </row>
    <row r="220" ht="18.75" spans="1:2">
      <c r="A220" s="5" t="s">
        <v>438</v>
      </c>
      <c r="B220" s="5" t="s">
        <v>439</v>
      </c>
    </row>
    <row r="221" ht="18.75" spans="1:2">
      <c r="A221" s="5" t="s">
        <v>440</v>
      </c>
      <c r="B221" s="5" t="s">
        <v>441</v>
      </c>
    </row>
    <row r="222" ht="18.75" spans="1:2">
      <c r="A222" s="5" t="s">
        <v>442</v>
      </c>
      <c r="B222" s="5" t="s">
        <v>443</v>
      </c>
    </row>
    <row r="223" ht="18.75" spans="1:2">
      <c r="A223" s="5" t="s">
        <v>444</v>
      </c>
      <c r="B223" s="5" t="s">
        <v>445</v>
      </c>
    </row>
    <row r="224" ht="18.75" spans="1:2">
      <c r="A224" s="5" t="s">
        <v>446</v>
      </c>
      <c r="B224" s="5" t="s">
        <v>447</v>
      </c>
    </row>
    <row r="225" ht="18.75" spans="1:2">
      <c r="A225" s="5" t="s">
        <v>448</v>
      </c>
      <c r="B225" s="5" t="s">
        <v>449</v>
      </c>
    </row>
    <row r="226" ht="18.75" spans="1:2">
      <c r="A226" s="5" t="s">
        <v>450</v>
      </c>
      <c r="B226" s="5" t="s">
        <v>451</v>
      </c>
    </row>
    <row r="227" ht="18.75" spans="1:2">
      <c r="A227" s="5" t="s">
        <v>452</v>
      </c>
      <c r="B227" s="5" t="s">
        <v>453</v>
      </c>
    </row>
    <row r="228" ht="18.75" spans="1:2">
      <c r="A228" s="5" t="s">
        <v>454</v>
      </c>
      <c r="B228" s="5" t="s">
        <v>455</v>
      </c>
    </row>
    <row r="229" ht="18.75" spans="1:2">
      <c r="A229" s="5" t="s">
        <v>456</v>
      </c>
      <c r="B229" s="5" t="s">
        <v>457</v>
      </c>
    </row>
    <row r="230" ht="18.75" spans="1:2">
      <c r="A230" s="5" t="s">
        <v>458</v>
      </c>
      <c r="B230" s="5" t="s">
        <v>459</v>
      </c>
    </row>
    <row r="231" ht="18.75" spans="1:2">
      <c r="A231" s="5" t="s">
        <v>460</v>
      </c>
      <c r="B231" s="5" t="s">
        <v>461</v>
      </c>
    </row>
    <row r="232" ht="18.75" spans="1:2">
      <c r="A232" s="5" t="s">
        <v>462</v>
      </c>
      <c r="B232" s="5" t="s">
        <v>463</v>
      </c>
    </row>
    <row r="233" ht="18.75" spans="1:2">
      <c r="A233" s="5" t="s">
        <v>464</v>
      </c>
      <c r="B233" s="5" t="s">
        <v>465</v>
      </c>
    </row>
    <row r="234" ht="18.75" spans="1:2">
      <c r="A234" s="5" t="s">
        <v>466</v>
      </c>
      <c r="B234" s="5" t="s">
        <v>467</v>
      </c>
    </row>
    <row r="235" ht="18.75" spans="1:2">
      <c r="A235" s="5" t="s">
        <v>468</v>
      </c>
      <c r="B235" s="5" t="s">
        <v>469</v>
      </c>
    </row>
    <row r="236" ht="18.75" spans="1:2">
      <c r="A236" s="5" t="s">
        <v>470</v>
      </c>
      <c r="B236" s="5" t="s">
        <v>471</v>
      </c>
    </row>
    <row r="237" ht="18.75" spans="1:2">
      <c r="A237" s="5" t="s">
        <v>472</v>
      </c>
      <c r="B237" s="5" t="s">
        <v>473</v>
      </c>
    </row>
    <row r="238" ht="18.75" spans="1:2">
      <c r="A238" s="5" t="s">
        <v>474</v>
      </c>
      <c r="B238" s="5" t="s">
        <v>475</v>
      </c>
    </row>
    <row r="239" ht="18.75" spans="1:2">
      <c r="A239" s="5" t="s">
        <v>476</v>
      </c>
      <c r="B239" s="5" t="s">
        <v>477</v>
      </c>
    </row>
    <row r="240" ht="18.75" spans="1:2">
      <c r="A240" s="5" t="s">
        <v>478</v>
      </c>
      <c r="B240" s="5" t="s">
        <v>479</v>
      </c>
    </row>
    <row r="241" ht="18.75" spans="1:2">
      <c r="A241" s="5" t="s">
        <v>480</v>
      </c>
      <c r="B241" s="5" t="s">
        <v>481</v>
      </c>
    </row>
    <row r="242" ht="18.75" spans="1:2">
      <c r="A242" s="5" t="s">
        <v>482</v>
      </c>
      <c r="B242" s="5" t="s">
        <v>483</v>
      </c>
    </row>
    <row r="243" ht="18.75" spans="1:2">
      <c r="A243" s="5" t="s">
        <v>484</v>
      </c>
      <c r="B243" s="5" t="s">
        <v>485</v>
      </c>
    </row>
    <row r="244" ht="18.75" spans="1:2">
      <c r="A244" s="5" t="s">
        <v>486</v>
      </c>
      <c r="B244" s="5" t="s">
        <v>487</v>
      </c>
    </row>
    <row r="245" ht="18.75" spans="1:2">
      <c r="A245" s="5" t="s">
        <v>488</v>
      </c>
      <c r="B245" s="5" t="s">
        <v>489</v>
      </c>
    </row>
    <row r="246" ht="18.75" spans="1:2">
      <c r="A246" s="5" t="s">
        <v>490</v>
      </c>
      <c r="B246" s="5" t="s">
        <v>491</v>
      </c>
    </row>
    <row r="247" ht="18.75" spans="1:2">
      <c r="A247" s="5" t="s">
        <v>492</v>
      </c>
      <c r="B247" s="5" t="s">
        <v>493</v>
      </c>
    </row>
    <row r="248" ht="18.75" spans="1:2">
      <c r="A248" s="5" t="s">
        <v>494</v>
      </c>
      <c r="B248" s="5" t="s">
        <v>495</v>
      </c>
    </row>
    <row r="249" ht="18.75" spans="1:2">
      <c r="A249" s="5" t="s">
        <v>496</v>
      </c>
      <c r="B249" s="5" t="s">
        <v>497</v>
      </c>
    </row>
    <row r="250" ht="18.75" spans="1:2">
      <c r="A250" s="5" t="s">
        <v>498</v>
      </c>
      <c r="B250" s="5" t="s">
        <v>499</v>
      </c>
    </row>
    <row r="251" ht="18.75" spans="1:2">
      <c r="A251" s="5" t="s">
        <v>500</v>
      </c>
      <c r="B251" s="5" t="s">
        <v>501</v>
      </c>
    </row>
    <row r="252" ht="18.75" spans="1:2">
      <c r="A252" s="5" t="s">
        <v>502</v>
      </c>
      <c r="B252" s="5" t="s">
        <v>503</v>
      </c>
    </row>
    <row r="253" ht="18.75" spans="1:2">
      <c r="A253" s="5" t="s">
        <v>504</v>
      </c>
      <c r="B253" s="5" t="s">
        <v>505</v>
      </c>
    </row>
    <row r="254" ht="18.75" spans="1:2">
      <c r="A254" s="5" t="s">
        <v>506</v>
      </c>
      <c r="B254" s="5" t="s">
        <v>507</v>
      </c>
    </row>
    <row r="255" ht="18.75" spans="1:2">
      <c r="A255" s="5" t="s">
        <v>508</v>
      </c>
      <c r="B255" s="5" t="s">
        <v>509</v>
      </c>
    </row>
    <row r="256" ht="18.75" spans="1:2">
      <c r="A256" s="5" t="s">
        <v>510</v>
      </c>
      <c r="B256" s="5" t="s">
        <v>511</v>
      </c>
    </row>
    <row r="257" ht="18.75" spans="1:2">
      <c r="A257" s="5" t="s">
        <v>512</v>
      </c>
      <c r="B257" s="5" t="s">
        <v>513</v>
      </c>
    </row>
    <row r="258" ht="18.75" spans="1:2">
      <c r="A258" s="5" t="s">
        <v>514</v>
      </c>
      <c r="B258" s="5" t="s">
        <v>515</v>
      </c>
    </row>
    <row r="259" ht="18.75" spans="1:2">
      <c r="A259" s="5" t="s">
        <v>516</v>
      </c>
      <c r="B259" s="5" t="s">
        <v>517</v>
      </c>
    </row>
    <row r="260" ht="18.75" spans="1:2">
      <c r="A260" s="5" t="s">
        <v>518</v>
      </c>
      <c r="B260" s="5" t="s">
        <v>519</v>
      </c>
    </row>
    <row r="261" ht="18.75" spans="1:2">
      <c r="A261" s="5" t="s">
        <v>520</v>
      </c>
      <c r="B261" s="5" t="s">
        <v>521</v>
      </c>
    </row>
    <row r="262" ht="18.75" spans="1:2">
      <c r="A262" s="5" t="s">
        <v>522</v>
      </c>
      <c r="B262" s="5" t="s">
        <v>523</v>
      </c>
    </row>
    <row r="263" ht="18.75" spans="1:2">
      <c r="A263" s="5" t="s">
        <v>524</v>
      </c>
      <c r="B263" s="5" t="s">
        <v>525</v>
      </c>
    </row>
    <row r="264" ht="18.75" spans="1:2">
      <c r="A264" s="5" t="s">
        <v>526</v>
      </c>
      <c r="B264" s="5" t="s">
        <v>527</v>
      </c>
    </row>
    <row r="265" ht="18.75" spans="1:2">
      <c r="A265" s="5" t="s">
        <v>528</v>
      </c>
      <c r="B265" s="5" t="s">
        <v>529</v>
      </c>
    </row>
    <row r="266" ht="18.75" spans="1:2">
      <c r="A266" s="5" t="s">
        <v>530</v>
      </c>
      <c r="B266" s="5" t="s">
        <v>531</v>
      </c>
    </row>
    <row r="267" ht="18.75" spans="1:2">
      <c r="A267" s="5" t="s">
        <v>532</v>
      </c>
      <c r="B267" s="5" t="s">
        <v>533</v>
      </c>
    </row>
    <row r="268" ht="18.75" spans="1:2">
      <c r="A268" s="5" t="s">
        <v>534</v>
      </c>
      <c r="B268" s="5" t="s">
        <v>535</v>
      </c>
    </row>
    <row r="269" ht="18.75" spans="1:2">
      <c r="A269" s="5" t="s">
        <v>536</v>
      </c>
      <c r="B269" s="5" t="s">
        <v>537</v>
      </c>
    </row>
    <row r="270" ht="18.75" spans="1:2">
      <c r="A270" s="5" t="s">
        <v>538</v>
      </c>
      <c r="B270" s="5" t="s">
        <v>539</v>
      </c>
    </row>
    <row r="271" ht="18.75" spans="1:2">
      <c r="A271" s="5" t="s">
        <v>540</v>
      </c>
      <c r="B271" s="5" t="s">
        <v>541</v>
      </c>
    </row>
    <row r="272" ht="18.75" spans="1:2">
      <c r="A272" s="5" t="s">
        <v>542</v>
      </c>
      <c r="B272" s="5" t="s">
        <v>543</v>
      </c>
    </row>
    <row r="273" ht="18.75" spans="1:2">
      <c r="A273" s="5" t="s">
        <v>544</v>
      </c>
      <c r="B273" s="5" t="s">
        <v>545</v>
      </c>
    </row>
    <row r="274" ht="18.75" spans="1:2">
      <c r="A274" s="5" t="s">
        <v>546</v>
      </c>
      <c r="B274" s="5" t="s">
        <v>547</v>
      </c>
    </row>
    <row r="275" ht="18.75" spans="1:2">
      <c r="A275" s="5" t="s">
        <v>548</v>
      </c>
      <c r="B275" s="5" t="s">
        <v>549</v>
      </c>
    </row>
    <row r="276" ht="18.75" spans="1:2">
      <c r="A276" s="5" t="s">
        <v>550</v>
      </c>
      <c r="B276" s="5" t="s">
        <v>551</v>
      </c>
    </row>
    <row r="277" ht="18.75" spans="1:2">
      <c r="A277" s="5" t="s">
        <v>552</v>
      </c>
      <c r="B277" s="5" t="s">
        <v>553</v>
      </c>
    </row>
    <row r="278" ht="18.75" spans="1:2">
      <c r="A278" s="5" t="s">
        <v>554</v>
      </c>
      <c r="B278" s="5" t="s">
        <v>555</v>
      </c>
    </row>
    <row r="279" ht="18.75" spans="1:2">
      <c r="A279" s="5" t="s">
        <v>556</v>
      </c>
      <c r="B279" s="5" t="s">
        <v>557</v>
      </c>
    </row>
    <row r="280" ht="18.75" spans="1:2">
      <c r="A280" s="5" t="s">
        <v>558</v>
      </c>
      <c r="B280" s="5" t="s">
        <v>559</v>
      </c>
    </row>
    <row r="281" ht="18.75" spans="1:2">
      <c r="A281" s="5" t="s">
        <v>560</v>
      </c>
      <c r="B281" s="5" t="s">
        <v>561</v>
      </c>
    </row>
    <row r="282" ht="18.75" spans="1:2">
      <c r="A282" s="5" t="s">
        <v>562</v>
      </c>
      <c r="B282" s="5" t="s">
        <v>563</v>
      </c>
    </row>
    <row r="283" ht="18.75" spans="1:2">
      <c r="A283" s="5" t="s">
        <v>564</v>
      </c>
      <c r="B283" s="5" t="s">
        <v>565</v>
      </c>
    </row>
    <row r="284" ht="18.75" spans="1:2">
      <c r="A284" s="5" t="s">
        <v>566</v>
      </c>
      <c r="B284" s="5" t="s">
        <v>567</v>
      </c>
    </row>
    <row r="285" ht="18.75" spans="1:2">
      <c r="A285" s="5" t="s">
        <v>568</v>
      </c>
      <c r="B285" s="5" t="s">
        <v>569</v>
      </c>
    </row>
    <row r="286" ht="18.75" spans="1:2">
      <c r="A286" s="5" t="s">
        <v>570</v>
      </c>
      <c r="B286" s="5" t="s">
        <v>571</v>
      </c>
    </row>
    <row r="287" ht="18.75" spans="1:2">
      <c r="A287" s="5" t="s">
        <v>572</v>
      </c>
      <c r="B287" s="5" t="s">
        <v>573</v>
      </c>
    </row>
    <row r="288" ht="18.75" spans="1:2">
      <c r="A288" s="5" t="s">
        <v>574</v>
      </c>
      <c r="B288" s="5" t="s">
        <v>575</v>
      </c>
    </row>
    <row r="289" ht="18.75" spans="1:2">
      <c r="A289" s="5" t="s">
        <v>576</v>
      </c>
      <c r="B289" s="5" t="s">
        <v>577</v>
      </c>
    </row>
    <row r="290" ht="18.75" spans="1:2">
      <c r="A290" s="5" t="s">
        <v>578</v>
      </c>
      <c r="B290" s="5" t="s">
        <v>579</v>
      </c>
    </row>
    <row r="291" ht="18.75" spans="1:2">
      <c r="A291" s="5" t="s">
        <v>580</v>
      </c>
      <c r="B291" s="5" t="s">
        <v>581</v>
      </c>
    </row>
    <row r="292" ht="18.75" spans="1:2">
      <c r="A292" s="5" t="s">
        <v>582</v>
      </c>
      <c r="B292" s="5" t="s">
        <v>583</v>
      </c>
    </row>
    <row r="293" ht="18.75" spans="1:2">
      <c r="A293" s="5" t="s">
        <v>584</v>
      </c>
      <c r="B293" s="5" t="s">
        <v>585</v>
      </c>
    </row>
    <row r="294" ht="18.75" spans="1:2">
      <c r="A294" s="5" t="s">
        <v>586</v>
      </c>
      <c r="B294" s="5" t="s">
        <v>587</v>
      </c>
    </row>
    <row r="295" ht="18.75" spans="1:2">
      <c r="A295" s="5" t="s">
        <v>588</v>
      </c>
      <c r="B295" s="5" t="s">
        <v>589</v>
      </c>
    </row>
    <row r="296" ht="18.75" spans="1:2">
      <c r="A296" s="5" t="s">
        <v>590</v>
      </c>
      <c r="B296" s="5" t="s">
        <v>591</v>
      </c>
    </row>
    <row r="297" ht="18.75" spans="1:2">
      <c r="A297" s="5" t="s">
        <v>592</v>
      </c>
      <c r="B297" s="5" t="s">
        <v>593</v>
      </c>
    </row>
    <row r="298" ht="18.75" spans="1:2">
      <c r="A298" s="5" t="s">
        <v>594</v>
      </c>
      <c r="B298" s="5" t="s">
        <v>595</v>
      </c>
    </row>
    <row r="299" ht="18.75" spans="1:2">
      <c r="A299" s="5" t="s">
        <v>596</v>
      </c>
      <c r="B299" s="5" t="s">
        <v>597</v>
      </c>
    </row>
    <row r="300" ht="18.75" spans="1:2">
      <c r="A300" s="5" t="s">
        <v>598</v>
      </c>
      <c r="B300" s="5" t="s">
        <v>599</v>
      </c>
    </row>
    <row r="301" ht="18.75" spans="1:2">
      <c r="A301" s="5" t="s">
        <v>600</v>
      </c>
      <c r="B301" s="5" t="s">
        <v>601</v>
      </c>
    </row>
    <row r="302" ht="18.75" spans="1:2">
      <c r="A302" s="5" t="s">
        <v>602</v>
      </c>
      <c r="B302" s="5" t="s">
        <v>603</v>
      </c>
    </row>
    <row r="303" ht="18.75" spans="1:2">
      <c r="A303" s="5" t="s">
        <v>604</v>
      </c>
      <c r="B303" s="5" t="s">
        <v>605</v>
      </c>
    </row>
    <row r="304" ht="18.75" spans="1:2">
      <c r="A304" s="5" t="s">
        <v>606</v>
      </c>
      <c r="B304" s="5" t="s">
        <v>607</v>
      </c>
    </row>
    <row r="305" ht="18.75" spans="1:2">
      <c r="A305" s="5" t="s">
        <v>608</v>
      </c>
      <c r="B305" s="5" t="s">
        <v>609</v>
      </c>
    </row>
    <row r="306" ht="18.75" spans="1:2">
      <c r="A306" s="5" t="s">
        <v>610</v>
      </c>
      <c r="B306" s="5" t="s">
        <v>611</v>
      </c>
    </row>
    <row r="307" ht="18.75" spans="1:2">
      <c r="A307" s="5" t="s">
        <v>612</v>
      </c>
      <c r="B307" s="5" t="s">
        <v>613</v>
      </c>
    </row>
    <row r="308" ht="18.75" spans="1:2">
      <c r="A308" s="5" t="s">
        <v>614</v>
      </c>
      <c r="B308" s="5" t="s">
        <v>615</v>
      </c>
    </row>
    <row r="309" ht="18.75" spans="1:2">
      <c r="A309" s="5" t="s">
        <v>616</v>
      </c>
      <c r="B309" s="5" t="s">
        <v>617</v>
      </c>
    </row>
    <row r="310" ht="18.75" spans="1:2">
      <c r="A310" s="5" t="s">
        <v>618</v>
      </c>
      <c r="B310" s="5" t="s">
        <v>619</v>
      </c>
    </row>
    <row r="311" ht="18.75" spans="1:2">
      <c r="A311" s="5" t="s">
        <v>620</v>
      </c>
      <c r="B311" s="5" t="s">
        <v>621</v>
      </c>
    </row>
    <row r="312" ht="18.75" spans="1:2">
      <c r="A312" s="5" t="s">
        <v>622</v>
      </c>
      <c r="B312" s="5" t="s">
        <v>623</v>
      </c>
    </row>
    <row r="313" ht="18.75" spans="1:2">
      <c r="A313" s="5" t="s">
        <v>624</v>
      </c>
      <c r="B313" s="5" t="s">
        <v>625</v>
      </c>
    </row>
    <row r="314" ht="18.75" spans="1:2">
      <c r="A314" s="5" t="s">
        <v>626</v>
      </c>
      <c r="B314" s="5" t="s">
        <v>627</v>
      </c>
    </row>
    <row r="315" ht="18.75" spans="1:2">
      <c r="A315" s="5" t="s">
        <v>628</v>
      </c>
      <c r="B315" s="5" t="s">
        <v>629</v>
      </c>
    </row>
    <row r="316" ht="18.75" spans="1:2">
      <c r="A316" s="5" t="s">
        <v>630</v>
      </c>
      <c r="B316" s="5" t="s">
        <v>631</v>
      </c>
    </row>
    <row r="317" ht="18.75" spans="1:2">
      <c r="A317" s="5" t="s">
        <v>632</v>
      </c>
      <c r="B317" s="5" t="s">
        <v>633</v>
      </c>
    </row>
    <row r="318" ht="18.75" spans="1:2">
      <c r="A318" s="5" t="s">
        <v>634</v>
      </c>
      <c r="B318" s="5" t="s">
        <v>635</v>
      </c>
    </row>
    <row r="319" ht="18.75" spans="1:2">
      <c r="A319" s="5" t="s">
        <v>636</v>
      </c>
      <c r="B319" s="5" t="s">
        <v>637</v>
      </c>
    </row>
    <row r="320" ht="18.75" spans="1:2">
      <c r="A320" s="5" t="s">
        <v>638</v>
      </c>
      <c r="B320" s="5" t="s">
        <v>639</v>
      </c>
    </row>
    <row r="321" ht="18.75" spans="1:2">
      <c r="A321" s="7" t="s">
        <v>640</v>
      </c>
      <c r="B321" s="8" t="s">
        <v>641</v>
      </c>
    </row>
    <row r="322" ht="18.75" spans="1:2">
      <c r="A322" s="7" t="s">
        <v>642</v>
      </c>
      <c r="B322" s="9" t="s">
        <v>643</v>
      </c>
    </row>
    <row r="323" ht="37.5" spans="1:2">
      <c r="A323" s="10" t="s">
        <v>644</v>
      </c>
      <c r="B323" s="11" t="s">
        <v>645</v>
      </c>
    </row>
    <row r="324" ht="18.75" spans="1:2">
      <c r="A324" s="10" t="s">
        <v>646</v>
      </c>
      <c r="B324" s="9" t="s">
        <v>647</v>
      </c>
    </row>
    <row r="325" ht="56.25" spans="1:2">
      <c r="A325" s="10" t="s">
        <v>648</v>
      </c>
      <c r="B325" s="11" t="s">
        <v>649</v>
      </c>
    </row>
    <row r="326" ht="37.5" spans="1:2">
      <c r="A326" s="10" t="s">
        <v>650</v>
      </c>
      <c r="B326" s="11" t="s">
        <v>651</v>
      </c>
    </row>
    <row r="327" ht="18.75" spans="1:2">
      <c r="A327" s="10" t="s">
        <v>652</v>
      </c>
      <c r="B327" s="9" t="s">
        <v>653</v>
      </c>
    </row>
    <row r="328" ht="18.75" spans="1:2">
      <c r="A328" s="10" t="s">
        <v>654</v>
      </c>
      <c r="B328" s="9" t="s">
        <v>655</v>
      </c>
    </row>
    <row r="329" ht="37.5" spans="1:2">
      <c r="A329" s="10" t="s">
        <v>656</v>
      </c>
      <c r="B329" s="11" t="s">
        <v>657</v>
      </c>
    </row>
    <row r="330" ht="37.5" spans="1:2">
      <c r="A330" s="10" t="s">
        <v>658</v>
      </c>
      <c r="B330" s="11" t="s">
        <v>659</v>
      </c>
    </row>
    <row r="331" ht="37.5" spans="1:2">
      <c r="A331" s="10" t="s">
        <v>660</v>
      </c>
      <c r="B331" s="11" t="s">
        <v>661</v>
      </c>
    </row>
    <row r="332" ht="18.75" spans="1:2">
      <c r="A332" s="10" t="s">
        <v>662</v>
      </c>
      <c r="B332" s="9" t="s">
        <v>663</v>
      </c>
    </row>
    <row r="333" ht="56.25" spans="1:2">
      <c r="A333" s="10" t="s">
        <v>664</v>
      </c>
      <c r="B333" s="11" t="s">
        <v>665</v>
      </c>
    </row>
    <row r="334" ht="37.5" spans="1:2">
      <c r="A334" s="10" t="s">
        <v>666</v>
      </c>
      <c r="B334" s="11" t="s">
        <v>667</v>
      </c>
    </row>
    <row r="335" ht="56.25" spans="1:2">
      <c r="A335" s="10" t="s">
        <v>668</v>
      </c>
      <c r="B335" s="11" t="s">
        <v>669</v>
      </c>
    </row>
    <row r="336" ht="37.5" spans="1:2">
      <c r="A336" s="10" t="s">
        <v>670</v>
      </c>
      <c r="B336" s="11" t="s">
        <v>671</v>
      </c>
    </row>
    <row r="337" ht="18.75" spans="1:2">
      <c r="A337" s="10" t="s">
        <v>672</v>
      </c>
      <c r="B337" s="9" t="s">
        <v>673</v>
      </c>
    </row>
    <row r="338" ht="37.5" spans="1:2">
      <c r="A338" s="10" t="s">
        <v>674</v>
      </c>
      <c r="B338" s="11" t="s">
        <v>675</v>
      </c>
    </row>
    <row r="339" ht="37.5" spans="1:2">
      <c r="A339" s="10" t="s">
        <v>676</v>
      </c>
      <c r="B339" s="11" t="s">
        <v>677</v>
      </c>
    </row>
    <row r="340" ht="18.75" spans="1:2">
      <c r="A340" s="10" t="s">
        <v>678</v>
      </c>
      <c r="B340" s="9" t="s">
        <v>679</v>
      </c>
    </row>
    <row r="341" ht="37.5" spans="1:2">
      <c r="A341" s="10" t="s">
        <v>680</v>
      </c>
      <c r="B341" s="11" t="s">
        <v>681</v>
      </c>
    </row>
    <row r="342" ht="18.75" spans="1:2">
      <c r="A342" s="10" t="s">
        <v>682</v>
      </c>
      <c r="B342" s="9" t="s">
        <v>683</v>
      </c>
    </row>
    <row r="343" ht="37.5" spans="1:2">
      <c r="A343" s="10" t="s">
        <v>684</v>
      </c>
      <c r="B343" s="11" t="s">
        <v>685</v>
      </c>
    </row>
    <row r="344" ht="18.75" spans="1:2">
      <c r="A344" s="10" t="s">
        <v>686</v>
      </c>
      <c r="B344" s="9" t="s">
        <v>687</v>
      </c>
    </row>
    <row r="345" ht="37.5" spans="1:2">
      <c r="A345" s="10" t="s">
        <v>688</v>
      </c>
      <c r="B345" s="11" t="s">
        <v>689</v>
      </c>
    </row>
    <row r="346" ht="37.5" spans="1:2">
      <c r="A346" s="10" t="s">
        <v>690</v>
      </c>
      <c r="B346" s="11" t="s">
        <v>691</v>
      </c>
    </row>
    <row r="347" ht="37.5" spans="1:2">
      <c r="A347" s="10" t="s">
        <v>692</v>
      </c>
      <c r="B347" s="11" t="s">
        <v>693</v>
      </c>
    </row>
    <row r="348" ht="37.5" spans="1:2">
      <c r="A348" s="10" t="s">
        <v>694</v>
      </c>
      <c r="B348" s="11" t="s">
        <v>695</v>
      </c>
    </row>
    <row r="349" ht="18.75" spans="1:2">
      <c r="A349" s="10" t="s">
        <v>696</v>
      </c>
      <c r="B349" s="9" t="s">
        <v>697</v>
      </c>
    </row>
    <row r="350" ht="18.75" spans="1:2">
      <c r="A350" s="10" t="s">
        <v>698</v>
      </c>
      <c r="B350" s="9" t="s">
        <v>699</v>
      </c>
    </row>
    <row r="351" ht="18.75" spans="1:2">
      <c r="A351" s="10" t="s">
        <v>700</v>
      </c>
      <c r="B351" s="9" t="s">
        <v>701</v>
      </c>
    </row>
    <row r="352" ht="18.75" spans="1:2">
      <c r="A352" s="10" t="s">
        <v>702</v>
      </c>
      <c r="B352" s="9" t="s">
        <v>703</v>
      </c>
    </row>
    <row r="353" ht="37.5" spans="1:2">
      <c r="A353" s="10" t="s">
        <v>704</v>
      </c>
      <c r="B353" s="11" t="s">
        <v>705</v>
      </c>
    </row>
    <row r="354" ht="18.75" spans="1:2">
      <c r="A354" s="10" t="s">
        <v>706</v>
      </c>
      <c r="B354" s="9" t="s">
        <v>707</v>
      </c>
    </row>
    <row r="355" ht="37.5" spans="1:2">
      <c r="A355" s="10" t="s">
        <v>708</v>
      </c>
      <c r="B355" s="11" t="s">
        <v>709</v>
      </c>
    </row>
    <row r="356" ht="37.5" spans="1:2">
      <c r="A356" s="10" t="s">
        <v>710</v>
      </c>
      <c r="B356" s="12" t="s">
        <v>711</v>
      </c>
    </row>
    <row r="357" ht="18.75" spans="1:2">
      <c r="A357" s="10" t="s">
        <v>712</v>
      </c>
      <c r="B357" s="13" t="s">
        <v>713</v>
      </c>
    </row>
    <row r="358" ht="37.5" spans="1:2">
      <c r="A358" s="10" t="s">
        <v>714</v>
      </c>
      <c r="B358" s="12" t="s">
        <v>715</v>
      </c>
    </row>
    <row r="359" ht="18.75" spans="1:2">
      <c r="A359" s="10" t="s">
        <v>716</v>
      </c>
      <c r="B359" s="13" t="s">
        <v>717</v>
      </c>
    </row>
    <row r="360" ht="18.75" spans="1:2">
      <c r="A360" s="10" t="s">
        <v>718</v>
      </c>
      <c r="B360" s="13" t="s">
        <v>719</v>
      </c>
    </row>
    <row r="361" ht="37.5" spans="1:2">
      <c r="A361" s="10" t="s">
        <v>720</v>
      </c>
      <c r="B361" s="12" t="s">
        <v>721</v>
      </c>
    </row>
    <row r="362" ht="37.5" spans="1:2">
      <c r="A362" s="10" t="s">
        <v>722</v>
      </c>
      <c r="B362" s="12" t="s">
        <v>723</v>
      </c>
    </row>
    <row r="363" ht="37.5" spans="1:2">
      <c r="A363" s="10" t="s">
        <v>724</v>
      </c>
      <c r="B363" s="12" t="s">
        <v>725</v>
      </c>
    </row>
    <row r="364" ht="37.5" spans="1:2">
      <c r="A364" s="10" t="s">
        <v>726</v>
      </c>
      <c r="B364" s="12" t="s">
        <v>727</v>
      </c>
    </row>
    <row r="365" ht="37.5" spans="1:2">
      <c r="A365" s="10" t="s">
        <v>728</v>
      </c>
      <c r="B365" s="12" t="s">
        <v>729</v>
      </c>
    </row>
    <row r="366" ht="18.75" spans="1:2">
      <c r="A366" s="10" t="s">
        <v>730</v>
      </c>
      <c r="B366" s="13" t="s">
        <v>731</v>
      </c>
    </row>
    <row r="367" ht="18.75" spans="1:2">
      <c r="A367" s="10" t="s">
        <v>732</v>
      </c>
      <c r="B367" s="13" t="s">
        <v>733</v>
      </c>
    </row>
    <row r="368" ht="18.75" spans="1:2">
      <c r="A368" s="10" t="s">
        <v>734</v>
      </c>
      <c r="B368" s="13" t="s">
        <v>735</v>
      </c>
    </row>
    <row r="369" ht="37.5" spans="1:2">
      <c r="A369" s="10" t="s">
        <v>736</v>
      </c>
      <c r="B369" s="12" t="s">
        <v>737</v>
      </c>
    </row>
    <row r="370" ht="37.5" spans="1:2">
      <c r="A370" s="10" t="s">
        <v>738</v>
      </c>
      <c r="B370" s="12" t="s">
        <v>739</v>
      </c>
    </row>
    <row r="371" ht="37.5" spans="1:2">
      <c r="A371" s="10" t="s">
        <v>740</v>
      </c>
      <c r="B371" s="12" t="s">
        <v>741</v>
      </c>
    </row>
    <row r="372" ht="37.5" spans="1:2">
      <c r="A372" s="10" t="s">
        <v>742</v>
      </c>
      <c r="B372" s="12" t="s">
        <v>743</v>
      </c>
    </row>
    <row r="373" ht="37.5" spans="1:2">
      <c r="A373" s="10" t="s">
        <v>744</v>
      </c>
      <c r="B373" s="12" t="s">
        <v>745</v>
      </c>
    </row>
    <row r="374" ht="37.5" spans="1:2">
      <c r="A374" s="10" t="s">
        <v>746</v>
      </c>
      <c r="B374" s="12" t="s">
        <v>747</v>
      </c>
    </row>
    <row r="375" ht="37.5" spans="1:2">
      <c r="A375" s="10" t="s">
        <v>748</v>
      </c>
      <c r="B375" s="12" t="s">
        <v>749</v>
      </c>
    </row>
    <row r="376" ht="37.5" spans="1:2">
      <c r="A376" s="10" t="s">
        <v>750</v>
      </c>
      <c r="B376" s="12" t="s">
        <v>751</v>
      </c>
    </row>
    <row r="377" ht="37.5" spans="1:2">
      <c r="A377" s="10" t="s">
        <v>752</v>
      </c>
      <c r="B377" s="12" t="s">
        <v>753</v>
      </c>
    </row>
    <row r="378" ht="37.5" spans="1:2">
      <c r="A378" s="10" t="s">
        <v>754</v>
      </c>
      <c r="B378" s="12" t="s">
        <v>755</v>
      </c>
    </row>
    <row r="379" ht="37.5" spans="1:2">
      <c r="A379" s="10" t="s">
        <v>756</v>
      </c>
      <c r="B379" s="11" t="s">
        <v>757</v>
      </c>
    </row>
    <row r="380" ht="18.75" spans="1:2">
      <c r="A380" s="10" t="s">
        <v>758</v>
      </c>
      <c r="B380" s="13" t="s">
        <v>759</v>
      </c>
    </row>
    <row r="381" ht="37.5" spans="1:2">
      <c r="A381" s="10" t="s">
        <v>760</v>
      </c>
      <c r="B381" s="11" t="s">
        <v>761</v>
      </c>
    </row>
    <row r="382" ht="37.5" spans="1:2">
      <c r="A382" s="10" t="s">
        <v>762</v>
      </c>
      <c r="B382" s="11" t="s">
        <v>763</v>
      </c>
    </row>
    <row r="383" ht="37.5" spans="1:2">
      <c r="A383" s="10" t="s">
        <v>764</v>
      </c>
      <c r="B383" s="11" t="s">
        <v>765</v>
      </c>
    </row>
    <row r="384" ht="37.5" spans="1:2">
      <c r="A384" s="10" t="s">
        <v>766</v>
      </c>
      <c r="B384" s="11" t="s">
        <v>767</v>
      </c>
    </row>
    <row r="385" ht="37.5" spans="1:2">
      <c r="A385" s="10" t="s">
        <v>768</v>
      </c>
      <c r="B385" s="11" t="s">
        <v>769</v>
      </c>
    </row>
    <row r="386" ht="37.5" spans="1:2">
      <c r="A386" s="10" t="s">
        <v>770</v>
      </c>
      <c r="B386" s="12" t="s">
        <v>771</v>
      </c>
    </row>
    <row r="387" ht="37.5" spans="1:2">
      <c r="A387" s="10" t="s">
        <v>772</v>
      </c>
      <c r="B387" s="12" t="s">
        <v>773</v>
      </c>
    </row>
    <row r="388" ht="37.5" spans="1:2">
      <c r="A388" s="10" t="s">
        <v>774</v>
      </c>
      <c r="B388" s="11" t="s">
        <v>775</v>
      </c>
    </row>
    <row r="389" ht="37.5" spans="1:2">
      <c r="A389" s="10" t="s">
        <v>776</v>
      </c>
      <c r="B389" s="12" t="s">
        <v>777</v>
      </c>
    </row>
    <row r="390" ht="37.5" spans="1:2">
      <c r="A390" s="10" t="s">
        <v>778</v>
      </c>
      <c r="B390" s="11" t="s">
        <v>779</v>
      </c>
    </row>
    <row r="391" ht="18.75" spans="1:2">
      <c r="A391" s="10" t="s">
        <v>780</v>
      </c>
      <c r="B391" s="9" t="s">
        <v>781</v>
      </c>
    </row>
    <row r="392" ht="37.5" spans="1:2">
      <c r="A392" s="10" t="s">
        <v>782</v>
      </c>
      <c r="B392" s="11" t="s">
        <v>783</v>
      </c>
    </row>
    <row r="393" ht="37.5" spans="1:2">
      <c r="A393" s="10" t="s">
        <v>784</v>
      </c>
      <c r="B393" s="11" t="s">
        <v>785</v>
      </c>
    </row>
    <row r="394" ht="37.5" spans="1:2">
      <c r="A394" s="10" t="s">
        <v>786</v>
      </c>
      <c r="B394" s="11" t="s">
        <v>787</v>
      </c>
    </row>
    <row r="395" ht="37.5" spans="1:2">
      <c r="A395" s="10" t="s">
        <v>788</v>
      </c>
      <c r="B395" s="11" t="s">
        <v>789</v>
      </c>
    </row>
    <row r="396" ht="37.5" spans="1:2">
      <c r="A396" s="10" t="s">
        <v>790</v>
      </c>
      <c r="B396" s="11" t="s">
        <v>791</v>
      </c>
    </row>
    <row r="397" ht="37.5" spans="1:2">
      <c r="A397" s="10" t="s">
        <v>792</v>
      </c>
      <c r="B397" s="11" t="s">
        <v>793</v>
      </c>
    </row>
    <row r="398" ht="37.5" spans="1:2">
      <c r="A398" s="10" t="s">
        <v>794</v>
      </c>
      <c r="B398" s="11" t="s">
        <v>795</v>
      </c>
    </row>
    <row r="399" ht="37.5" spans="1:2">
      <c r="A399" s="10" t="s">
        <v>796</v>
      </c>
      <c r="B399" s="11" t="s">
        <v>797</v>
      </c>
    </row>
    <row r="400" ht="37.5" spans="1:2">
      <c r="A400" s="10" t="s">
        <v>798</v>
      </c>
      <c r="B400" s="11" t="s">
        <v>799</v>
      </c>
    </row>
    <row r="401" ht="18.75" spans="1:2">
      <c r="A401" s="10" t="s">
        <v>800</v>
      </c>
      <c r="B401" s="9" t="s">
        <v>801</v>
      </c>
    </row>
    <row r="402" ht="18.75" spans="1:2">
      <c r="A402" s="10"/>
      <c r="B402" s="9" t="s">
        <v>802</v>
      </c>
    </row>
    <row r="403" ht="37.5" spans="1:2">
      <c r="A403" s="10" t="s">
        <v>803</v>
      </c>
      <c r="B403" s="11" t="s">
        <v>804</v>
      </c>
    </row>
    <row r="404" ht="37.5" spans="1:2">
      <c r="A404" s="10" t="s">
        <v>805</v>
      </c>
      <c r="B404" s="11" t="s">
        <v>806</v>
      </c>
    </row>
    <row r="405" ht="37.5" spans="1:2">
      <c r="A405" s="10" t="s">
        <v>807</v>
      </c>
      <c r="B405" s="11" t="s">
        <v>808</v>
      </c>
    </row>
    <row r="406" ht="18.75" spans="1:2">
      <c r="A406" s="10"/>
      <c r="B406" s="9" t="s">
        <v>809</v>
      </c>
    </row>
    <row r="407" ht="37.5" spans="1:2">
      <c r="A407" s="10" t="s">
        <v>810</v>
      </c>
      <c r="B407" s="11" t="s">
        <v>811</v>
      </c>
    </row>
    <row r="408" ht="18.75" spans="1:2">
      <c r="A408" s="10" t="s">
        <v>812</v>
      </c>
      <c r="B408" s="9" t="s">
        <v>813</v>
      </c>
    </row>
    <row r="409" ht="37.5" spans="1:2">
      <c r="A409" s="10" t="s">
        <v>814</v>
      </c>
      <c r="B409" s="11" t="s">
        <v>815</v>
      </c>
    </row>
    <row r="410" ht="18.75" spans="1:2">
      <c r="A410" s="10" t="s">
        <v>816</v>
      </c>
      <c r="B410" s="9" t="s">
        <v>817</v>
      </c>
    </row>
    <row r="411" ht="37.5" spans="1:2">
      <c r="A411" s="10" t="s">
        <v>818</v>
      </c>
      <c r="B411" s="11" t="s">
        <v>819</v>
      </c>
    </row>
    <row r="412" ht="37.5" spans="1:2">
      <c r="A412" s="10" t="s">
        <v>820</v>
      </c>
      <c r="B412" s="11" t="s">
        <v>821</v>
      </c>
    </row>
    <row r="413" ht="18.75" spans="1:2">
      <c r="A413" s="10" t="s">
        <v>822</v>
      </c>
      <c r="B413" s="9" t="s">
        <v>823</v>
      </c>
    </row>
    <row r="414" ht="18.75" spans="1:2">
      <c r="A414" s="10" t="s">
        <v>824</v>
      </c>
      <c r="B414" s="9" t="s">
        <v>825</v>
      </c>
    </row>
    <row r="415" ht="18.75" spans="1:2">
      <c r="A415" s="10" t="s">
        <v>826</v>
      </c>
      <c r="B415" s="9" t="s">
        <v>827</v>
      </c>
    </row>
    <row r="416" ht="37.5" spans="1:2">
      <c r="A416" s="10" t="s">
        <v>828</v>
      </c>
      <c r="B416" s="11" t="s">
        <v>829</v>
      </c>
    </row>
    <row r="417" ht="18.75" spans="1:2">
      <c r="A417" s="10" t="s">
        <v>830</v>
      </c>
      <c r="B417" s="9" t="s">
        <v>831</v>
      </c>
    </row>
    <row r="418" ht="37.5" spans="1:2">
      <c r="A418" s="10" t="s">
        <v>832</v>
      </c>
      <c r="B418" s="11" t="s">
        <v>833</v>
      </c>
    </row>
  </sheetData>
  <conditionalFormatting sqref="B11">
    <cfRule type="duplicateValues" dxfId="0" priority="3"/>
  </conditionalFormatting>
  <conditionalFormatting sqref="A$1:A$1048576">
    <cfRule type="duplicateValues" dxfId="0" priority="1"/>
    <cfRule type="duplicateValues" dxfId="0" priority="2"/>
  </conditionalFormatting>
  <conditionalFormatting sqref="B$1:B$1048576">
    <cfRule type="duplicateValues" dxfId="0" priority="4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monke</dc:creator>
  <cp:lastModifiedBy>安康</cp:lastModifiedBy>
  <dcterms:created xsi:type="dcterms:W3CDTF">2021-11-09T07:31:00Z</dcterms:created>
  <dcterms:modified xsi:type="dcterms:W3CDTF">2023-05-08T02:30:11Z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7A48A45D91DC44BFAD257F928BCE5D14_13</vt:lpwstr>
  </property>
  <property fmtid="{D5CDD505-2E9C-101B-9397-08002B2CF9AE}" pid="3" name="KSOProductBuildVer">
    <vt:lpwstr>2052-11.1.0.14036</vt:lpwstr>
  </property>
</Properties>
</file>