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 activeTab="1"/>
  </bookViews>
  <sheets>
    <sheet name="Sheet1" sheetId="1" r:id="rId1"/>
    <sheet name="证件类型" sheetId="2" r:id="rId2"/>
    <sheet name="行业类别" sheetId="3" r:id="rId3"/>
  </sheets>
  <externalReferences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<sst xmlns="http://schemas.openxmlformats.org/spreadsheetml/2006/main" count="4073" uniqueCount="4046">
  <si>
    <t>梨树县教育局行政法对象名录库</t>
  </si>
  <si>
    <t>组织机构名称</t>
  </si>
  <si>
    <t>统一社会信用代码</t>
  </si>
  <si>
    <t>法定代表人</t>
  </si>
  <si>
    <t>梨树县第三幼儿园</t>
  </si>
  <si>
    <t xml:space="preserve"> 12220322MB1J91941T</t>
  </si>
  <si>
    <t>徐坤</t>
  </si>
  <si>
    <t>梨树县第二幼儿园</t>
  </si>
  <si>
    <t>12220322MB1G11902N</t>
  </si>
  <si>
    <t>侯健</t>
  </si>
  <si>
    <t>梨树县幼儿园</t>
  </si>
  <si>
    <t>12220322412726844G</t>
  </si>
  <si>
    <t>王淑艳</t>
  </si>
  <si>
    <t>梨树县第二实验小学</t>
  </si>
  <si>
    <t>12220322412727855U</t>
  </si>
  <si>
    <t>郭书宝</t>
  </si>
  <si>
    <t>梨树县阳光小学</t>
  </si>
  <si>
    <t>52220322MJ3939311G</t>
  </si>
  <si>
    <t>颜淑文</t>
  </si>
  <si>
    <t>梨树县实验小学</t>
  </si>
  <si>
    <t>12220322412727791X</t>
  </si>
  <si>
    <t>于广尧</t>
  </si>
  <si>
    <t>梨树县梨树镇镇郊中心小学</t>
  </si>
  <si>
    <t>12220322412727759J</t>
  </si>
  <si>
    <t>林伟</t>
  </si>
  <si>
    <t>榆树台镇镇南中心小学</t>
  </si>
  <si>
    <t>1222032241272788X9</t>
  </si>
  <si>
    <t>郭秀丽</t>
  </si>
  <si>
    <t>梨树县榆树台镇一小学</t>
  </si>
  <si>
    <t>12220322412727345E</t>
  </si>
  <si>
    <t>钟山</t>
  </si>
  <si>
    <t>梨树县榆树台镇第三小学校</t>
  </si>
  <si>
    <t>122203224127272570</t>
  </si>
  <si>
    <t>李晓燕</t>
  </si>
  <si>
    <t>梨树县泉眼岭乡中心校</t>
  </si>
  <si>
    <t>122203224127282841</t>
  </si>
  <si>
    <t>闫跃东</t>
  </si>
  <si>
    <t>梨树县白山乡中心小学校</t>
  </si>
  <si>
    <t>12220322412725737U</t>
  </si>
  <si>
    <t>顾成伟</t>
  </si>
  <si>
    <t>梨树县小宽镇中心小学校</t>
  </si>
  <si>
    <t>122203224127271264</t>
  </si>
  <si>
    <t>张玉财</t>
  </si>
  <si>
    <t>梨树县金山乡中心小学校</t>
  </si>
  <si>
    <t>12220322412728196J</t>
  </si>
  <si>
    <t>王福伟</t>
  </si>
  <si>
    <t>梨树县四棵树乡中心小学校</t>
  </si>
  <si>
    <t>12220322412728014E</t>
  </si>
  <si>
    <t>杨云飞</t>
  </si>
  <si>
    <t>梨树县小城子镇第一中心小学校</t>
  </si>
  <si>
    <t>12220322412728129乚</t>
  </si>
  <si>
    <t>张玉文</t>
  </si>
  <si>
    <t>梨树县小城子镇第二中心小学校</t>
  </si>
  <si>
    <t>12220322E585536039</t>
  </si>
  <si>
    <t>高中仁</t>
  </si>
  <si>
    <t>梨树县万发镇中心小学校</t>
  </si>
  <si>
    <t>122203224127283217</t>
  </si>
  <si>
    <t>靳德学</t>
  </si>
  <si>
    <t>梨树县喇嘛甸镇中心小学校</t>
  </si>
  <si>
    <t>122203224127261586</t>
  </si>
  <si>
    <t>迟晓光</t>
  </si>
  <si>
    <t>四平市铁西区孟家岭镇中心小学校</t>
  </si>
  <si>
    <t>12220322412728188P</t>
  </si>
  <si>
    <t>邵玉坤</t>
  </si>
  <si>
    <t>四平市铁西区十家堡中心小学校</t>
  </si>
  <si>
    <t>12220322412726887X</t>
  </si>
  <si>
    <t>许广益</t>
  </si>
  <si>
    <t>梨树县林海镇中心校</t>
  </si>
  <si>
    <t>12220322412728348Y</t>
  </si>
  <si>
    <t>徐雷</t>
  </si>
  <si>
    <t>梨树县东河镇中心小学校</t>
  </si>
  <si>
    <t>122203224127280491</t>
  </si>
  <si>
    <t>李标</t>
  </si>
  <si>
    <t>梨树县蔡家镇中心小学校</t>
  </si>
  <si>
    <t>122203224127274252</t>
  </si>
  <si>
    <t>王金生</t>
  </si>
  <si>
    <t>梨树县胜利乡中心小学校</t>
  </si>
  <si>
    <t>122203224127282766</t>
  </si>
  <si>
    <t>汤兴勃</t>
  </si>
  <si>
    <t>梨树县刘家馆子镇中心小学校</t>
  </si>
  <si>
    <t>12220322412728073H</t>
  </si>
  <si>
    <t>张量</t>
  </si>
  <si>
    <t>梨树县沈洋镇中心小学</t>
  </si>
  <si>
    <t>12220322412728380A</t>
  </si>
  <si>
    <t>刘维军</t>
  </si>
  <si>
    <t>梨树县双河乡中心小学校</t>
  </si>
  <si>
    <t>12220322412727919R</t>
  </si>
  <si>
    <t>陈国英</t>
  </si>
  <si>
    <t>四平市铁西区郭家店镇第一小学</t>
  </si>
  <si>
    <t>122203224127284448</t>
  </si>
  <si>
    <t>宋丽娟</t>
  </si>
  <si>
    <t>四平市铁西区郭家店镇第二小学</t>
  </si>
  <si>
    <t>122203224127281535</t>
  </si>
  <si>
    <t>秦波慧</t>
  </si>
  <si>
    <t>四平市铁西区郭家店镇第四小学</t>
  </si>
  <si>
    <t>12220322412728233Q</t>
  </si>
  <si>
    <t>张小满</t>
  </si>
  <si>
    <t>四平市铁西区郭家店镇镇郊中心小学校</t>
  </si>
  <si>
    <t>12220322E5855370XF</t>
  </si>
  <si>
    <t>曲长辉</t>
  </si>
  <si>
    <t>四平市铁西区郭家店镇第五小学</t>
  </si>
  <si>
    <t>122203224127284523</t>
  </si>
  <si>
    <t>四平辽河农垦管理区老公林子小学</t>
  </si>
  <si>
    <t>122203990946870926</t>
  </si>
  <si>
    <t>赵兴华</t>
  </si>
  <si>
    <t>四平辽河农垦管理区大林子小学</t>
  </si>
  <si>
    <t>122203900954043495</t>
  </si>
  <si>
    <t>王国有</t>
  </si>
  <si>
    <t>四平辽河农垦管理区茅山二小学</t>
  </si>
  <si>
    <t>12220399094688589E</t>
  </si>
  <si>
    <t>杨振华</t>
  </si>
  <si>
    <t>四平辽河农垦管理区第一小学</t>
  </si>
  <si>
    <t>122203997295778323</t>
  </si>
  <si>
    <t>王玲玲</t>
  </si>
  <si>
    <t>四平辽河农垦管理区第二小学</t>
  </si>
  <si>
    <t>122203994127278713</t>
  </si>
  <si>
    <t>张丽丽</t>
  </si>
  <si>
    <t>梨树县孤家子镇第三小学</t>
  </si>
  <si>
    <t>12220399729577840X</t>
  </si>
  <si>
    <t>刘基凤</t>
  </si>
  <si>
    <t>四平辽河农垦管理区两家子小学</t>
  </si>
  <si>
    <t>12220399095404322D</t>
  </si>
  <si>
    <t>刘志刚</t>
  </si>
  <si>
    <t>四平辽河农垦管理区张家街小学</t>
  </si>
  <si>
    <t>12220399095403477G</t>
  </si>
  <si>
    <t>王占双</t>
  </si>
  <si>
    <t>四平辽河农垦管理区于家街小学</t>
  </si>
  <si>
    <t>12220399094688554U</t>
  </si>
  <si>
    <t>岳春雨</t>
  </si>
  <si>
    <t>四平辽河农垦管理区新鲜小学</t>
  </si>
  <si>
    <t>12220399095404189X</t>
  </si>
  <si>
    <t>张海</t>
  </si>
  <si>
    <t>四平辽河农垦管理区红旗小学</t>
  </si>
  <si>
    <t>122203990954042932</t>
  </si>
  <si>
    <t>张大维</t>
  </si>
  <si>
    <t>四平辽河农垦管理区福宁小学</t>
  </si>
  <si>
    <t>122203990946887068</t>
  </si>
  <si>
    <t>甄立志</t>
  </si>
  <si>
    <t>四平辽河农垦管理区三塔小学</t>
  </si>
  <si>
    <t>1222039909468713X9</t>
  </si>
  <si>
    <t>代军</t>
  </si>
  <si>
    <t>梨树县第一高级中学</t>
  </si>
  <si>
    <t>12220322412725948B</t>
  </si>
  <si>
    <t>杨学</t>
  </si>
  <si>
    <t>四平辽河农垦管理区高级中学</t>
  </si>
  <si>
    <t>12220399726752885G</t>
  </si>
  <si>
    <t>高文革</t>
  </si>
  <si>
    <t>梨树县第二中学</t>
  </si>
  <si>
    <t>1222032241272569X G</t>
  </si>
  <si>
    <t>郑凤元</t>
  </si>
  <si>
    <t>梨树县育才中学</t>
  </si>
  <si>
    <t>52220322MJ3939012J</t>
  </si>
  <si>
    <t>高鹤</t>
  </si>
  <si>
    <t>四平市铁西区郭家店镇高级中学</t>
  </si>
  <si>
    <t>12220322E58553662C</t>
  </si>
  <si>
    <t>晁剑峰</t>
  </si>
  <si>
    <t>梨树县实验中学</t>
  </si>
  <si>
    <t>12220300412727812J</t>
  </si>
  <si>
    <t>王学</t>
  </si>
  <si>
    <t>梨树县梨树职业高级中学</t>
  </si>
  <si>
    <t>12220322412725577L</t>
  </si>
  <si>
    <t>柏国栋</t>
  </si>
  <si>
    <t>梨树县榆树台镇第一中学</t>
  </si>
  <si>
    <t>12220322412727265T</t>
  </si>
  <si>
    <t>邢东林</t>
  </si>
  <si>
    <t>梨树县第三中学</t>
  </si>
  <si>
    <t>12220322412725681Q</t>
  </si>
  <si>
    <t>卜立新</t>
  </si>
  <si>
    <t>梨树县全秀中学</t>
  </si>
  <si>
    <t>52220322MJ3939063T</t>
  </si>
  <si>
    <t>刘洋</t>
  </si>
  <si>
    <t>梨树县榆树台镇镇南中学</t>
  </si>
  <si>
    <t>12220322412726529W</t>
  </si>
  <si>
    <t>张凯敏</t>
  </si>
  <si>
    <t>梨树县喇嘛甸镇中学</t>
  </si>
  <si>
    <t>1222032241272622XR</t>
  </si>
  <si>
    <t>张长生</t>
  </si>
  <si>
    <t>梨树县白山乡中学校</t>
  </si>
  <si>
    <t>122203220646022384</t>
  </si>
  <si>
    <t>徐红</t>
  </si>
  <si>
    <t>梨树县泉眼岭乡中学</t>
  </si>
  <si>
    <t>1222032241272796XW</t>
  </si>
  <si>
    <t>郑福龙</t>
  </si>
  <si>
    <t>梨树县小宽镇中学</t>
  </si>
  <si>
    <t>122203224127271189</t>
  </si>
  <si>
    <t>王仁阁</t>
  </si>
  <si>
    <t>梨树县金山中学</t>
  </si>
  <si>
    <t>12220322412728364L</t>
  </si>
  <si>
    <t>梨树县四棵树乡中学校</t>
  </si>
  <si>
    <t>12220322MB1181309R</t>
  </si>
  <si>
    <t>任贵春</t>
  </si>
  <si>
    <t>梨树县小城子镇第一中学</t>
  </si>
  <si>
    <t>12220322412728313c</t>
  </si>
  <si>
    <t>吴东兴</t>
  </si>
  <si>
    <t>梨树县小城子镇第二中学</t>
  </si>
  <si>
    <t>12220322E58554032E</t>
  </si>
  <si>
    <t>孟翔丰</t>
  </si>
  <si>
    <t>四平市铁西区孟家岭中学</t>
  </si>
  <si>
    <t>12220322412728102w</t>
  </si>
  <si>
    <t>霍洋</t>
  </si>
  <si>
    <t>四平市铁西区十家堡镇中学</t>
  </si>
  <si>
    <t>12220322412725884D</t>
  </si>
  <si>
    <t>沈建华</t>
  </si>
  <si>
    <t>梨树县林海镇中学</t>
  </si>
  <si>
    <t>1222032241272833XY</t>
  </si>
  <si>
    <t>朱红庄</t>
  </si>
  <si>
    <t>梨树县万发镇中学</t>
  </si>
  <si>
    <t>1222032241272825XB</t>
  </si>
  <si>
    <t>王海伦</t>
  </si>
  <si>
    <t>梨树县东河镇中学</t>
  </si>
  <si>
    <t>12220322413131738</t>
  </si>
  <si>
    <t>张国民</t>
  </si>
  <si>
    <t>梨树县蔡家镇中学</t>
  </si>
  <si>
    <t>122203224127273539</t>
  </si>
  <si>
    <t>徐国江</t>
  </si>
  <si>
    <t>梨树县胜利乡中学</t>
  </si>
  <si>
    <t>122203224127253740</t>
  </si>
  <si>
    <t>迟巨波</t>
  </si>
  <si>
    <t>梨树县刘家馆子镇中学</t>
  </si>
  <si>
    <t>12220322412728065n</t>
  </si>
  <si>
    <t>齐云龙</t>
  </si>
  <si>
    <t>梨树县沈洋镇中学</t>
  </si>
  <si>
    <t>12220322412728225X</t>
  </si>
  <si>
    <t>彭文</t>
  </si>
  <si>
    <t>梨树县双河乡中学</t>
  </si>
  <si>
    <t>12220322412728460X</t>
  </si>
  <si>
    <t>高立峰</t>
  </si>
  <si>
    <t>四平市铁西区郭家店镇第一中学</t>
  </si>
  <si>
    <t>122203224127278209</t>
  </si>
  <si>
    <t>叶双</t>
  </si>
  <si>
    <t>四平市铁西区郭家店镇第二中学</t>
  </si>
  <si>
    <t>12220322412727943A</t>
  </si>
  <si>
    <t>于春生</t>
  </si>
  <si>
    <t>四平辽河农垦管理区三塔中学</t>
  </si>
  <si>
    <t>12220399412727900E</t>
  </si>
  <si>
    <t>王艳书</t>
  </si>
  <si>
    <t>四平辽河农垦管理区红旗中学</t>
  </si>
  <si>
    <t>122203997295674071</t>
  </si>
  <si>
    <t>李营</t>
  </si>
  <si>
    <t>四平辽河农垦管理区第二中学</t>
  </si>
  <si>
    <t>12220399412728022T</t>
  </si>
  <si>
    <t>高晓东</t>
  </si>
  <si>
    <t>四平辽河农垦管理区第三中学</t>
  </si>
  <si>
    <t>12220399729577795W</t>
  </si>
  <si>
    <t>曹立国</t>
  </si>
  <si>
    <t>四平辽河农垦管理区新鲜中学</t>
  </si>
  <si>
    <t>122203994127280065</t>
  </si>
  <si>
    <t>杨柏崇</t>
  </si>
  <si>
    <t>梨树县特殊教育学校</t>
  </si>
  <si>
    <t>122203220646479972</t>
  </si>
  <si>
    <t>李海林</t>
  </si>
  <si>
    <t>梨树县教师进修学校</t>
  </si>
  <si>
    <t>12220322412726465Y</t>
  </si>
  <si>
    <t>贾国良</t>
  </si>
  <si>
    <t>梨树县实验学校</t>
  </si>
  <si>
    <t>12220322MB0U64052B</t>
  </si>
  <si>
    <t>秦德生</t>
  </si>
  <si>
    <t>梨树县菁英学校</t>
  </si>
  <si>
    <t>52220322MJ3939418U</t>
  </si>
  <si>
    <t>白雪</t>
  </si>
  <si>
    <t>梨树县梨树镇城东学校</t>
  </si>
  <si>
    <t xml:space="preserve">12220322MB0U22012R
</t>
  </si>
  <si>
    <t>郭丽华</t>
  </si>
  <si>
    <t>梨树县霍家店学校</t>
  </si>
  <si>
    <t>122203224127265618</t>
  </si>
  <si>
    <t>康爱军</t>
  </si>
  <si>
    <t>梨树县榆树台镇郊学校</t>
  </si>
  <si>
    <t>12220322413130575Q</t>
  </si>
  <si>
    <t>顾立军</t>
  </si>
  <si>
    <t>四平市铁西区大顶山学校</t>
  </si>
  <si>
    <t>122203224127281610</t>
  </si>
  <si>
    <t>乔长福</t>
  </si>
  <si>
    <t>四平市铁西区十家堡镇三家子学校</t>
  </si>
  <si>
    <t>122203224127272495</t>
  </si>
  <si>
    <t>马玉春</t>
  </si>
  <si>
    <t>梨树县万发学校</t>
  </si>
  <si>
    <t>122203224127253665</t>
  </si>
  <si>
    <t>刘志伟</t>
  </si>
  <si>
    <t>四平辽河农垦管理区团山子学校</t>
  </si>
  <si>
    <t>12220399673320674D</t>
  </si>
  <si>
    <t>陈伟</t>
  </si>
  <si>
    <t>梨树县青少年校外活动中心</t>
  </si>
  <si>
    <t>12220322771088581D</t>
  </si>
  <si>
    <t>程丽</t>
  </si>
  <si>
    <t>梨树县技工学校</t>
  </si>
  <si>
    <t>12220322412725315W</t>
  </si>
  <si>
    <t>李桂萍</t>
  </si>
  <si>
    <t>四平辽河农垦管理区小宽分场小学</t>
  </si>
  <si>
    <t>122203990954048758</t>
  </si>
  <si>
    <t>周振全</t>
  </si>
  <si>
    <t>四平辽河农垦管理区马家窑小学</t>
  </si>
  <si>
    <t>12220399095932168E</t>
  </si>
  <si>
    <t>赵鹏举</t>
  </si>
  <si>
    <t>梨树县梨树镇文礼幼儿园</t>
  </si>
  <si>
    <t>52220322Mj3939610E</t>
  </si>
  <si>
    <t>张桂香</t>
  </si>
  <si>
    <t>梨树县榆树台镇七彩星幼儿园</t>
  </si>
  <si>
    <t>52220322MJ3939098D</t>
  </si>
  <si>
    <t>郭桂香</t>
  </si>
  <si>
    <t>梨树县泉眼岭乡阳光幼儿园</t>
  </si>
  <si>
    <t>52220322MJ3939194N</t>
  </si>
  <si>
    <t>张云凤</t>
  </si>
  <si>
    <t>梨树县孤家子镇快乐宝贝幼儿园</t>
  </si>
  <si>
    <t>52220322MJ3939127Q</t>
  </si>
  <si>
    <t>刘桂颖</t>
  </si>
  <si>
    <t>梨树县孤家子镇周淑芹幼儿园</t>
  </si>
  <si>
    <t>52220322MJ3939688E</t>
  </si>
  <si>
    <t>周淑芹</t>
  </si>
  <si>
    <t>梨树县孤家子镇延年哈佛特幼儿园</t>
  </si>
  <si>
    <t>52220322MJ39395220</t>
  </si>
  <si>
    <t>武铁权</t>
  </si>
  <si>
    <t>梨树县孤家子镇电塔街幼儿园</t>
  </si>
  <si>
    <t>52220322MJ39398058</t>
  </si>
  <si>
    <t>咸玉芬</t>
  </si>
  <si>
    <t>梨树县孤家子镇禧洋洋幼儿园</t>
  </si>
  <si>
    <t>52220322MJ3939784P</t>
  </si>
  <si>
    <t>谭玉先</t>
  </si>
  <si>
    <t>梨树县孤家子镇大风车幼儿园</t>
  </si>
  <si>
    <t>52220322MJ39397682</t>
  </si>
  <si>
    <t>宿盛祥</t>
  </si>
  <si>
    <t>梨树县孤家子镇天都国际幼儿园</t>
  </si>
  <si>
    <t>52220322MJ3939776W</t>
  </si>
  <si>
    <t>宋钰</t>
  </si>
  <si>
    <t>梨树县梨树镇天诚幼儿园</t>
  </si>
  <si>
    <t>52220322MJ39396376</t>
  </si>
  <si>
    <t>刘秀侠</t>
  </si>
  <si>
    <t>梨树县梨树镇梧桐树幼儿园</t>
  </si>
  <si>
    <t>52220322MJ3939119X</t>
  </si>
  <si>
    <t>梁玉红</t>
  </si>
  <si>
    <t>梨树县梨树镇攸诺幼儿园</t>
  </si>
  <si>
    <t>52220322MJ39395738</t>
  </si>
  <si>
    <t>邵晓霞</t>
  </si>
  <si>
    <t>梨树县孤家子镇第一幼儿园</t>
  </si>
  <si>
    <t>52220322MJY544682C</t>
  </si>
  <si>
    <t>王野</t>
  </si>
  <si>
    <t>梨树县孤家子镇金宝幼儿园</t>
  </si>
  <si>
    <t>52220322MJ3939717R</t>
  </si>
  <si>
    <t>王秀波</t>
  </si>
  <si>
    <t>梨树县孤家子镇曙光幼儿园</t>
  </si>
  <si>
    <t>52220322MJ3939709Y</t>
  </si>
  <si>
    <t>王雪</t>
  </si>
  <si>
    <t>梨树县孤家子镇星星幼儿园</t>
  </si>
  <si>
    <t>52220322MJY992530X</t>
  </si>
  <si>
    <t>梨树县林海镇男华幼儿园</t>
  </si>
  <si>
    <t>52220322MJ3939354X</t>
  </si>
  <si>
    <t>王永男</t>
  </si>
  <si>
    <t>梨树县林海镇阳光幼儿园</t>
  </si>
  <si>
    <t>52220322MJ39392232</t>
  </si>
  <si>
    <t>赵秀英</t>
  </si>
  <si>
    <t>梨树县刘家馆子镇亲子博爱幼儿园</t>
  </si>
  <si>
    <t>52220322MJ3939741A</t>
  </si>
  <si>
    <t>王庆艳</t>
  </si>
  <si>
    <t>梨树县郭家店镇彩虹堡幼儿园</t>
  </si>
  <si>
    <t>5222032MJ3939557J</t>
  </si>
  <si>
    <t>王翠</t>
  </si>
  <si>
    <t>梨树县郭家店镇佳音幼儿园</t>
  </si>
  <si>
    <t>52220322MJ393975X2</t>
  </si>
  <si>
    <t>杨倩</t>
  </si>
  <si>
    <t>梨树县喇嘛甸镇小天使幼儿园</t>
  </si>
  <si>
    <t>52220322MJ39391781</t>
  </si>
  <si>
    <t>贾秀岩</t>
  </si>
  <si>
    <t>梨树县喇嘛甸镇领航幼儿园</t>
  </si>
  <si>
    <t>52220322MJ3939207C</t>
  </si>
  <si>
    <t>刘海艳</t>
  </si>
  <si>
    <t>梨树县榆树台镇阳光幼儿园</t>
  </si>
  <si>
    <t>52220322MJ393908XD</t>
  </si>
  <si>
    <t>周敬慧</t>
  </si>
  <si>
    <t>梨树县东河镇枫涵幼儿园</t>
  </si>
  <si>
    <t>52220322MJ3939135K</t>
  </si>
  <si>
    <t>刘晓波</t>
  </si>
  <si>
    <t>梨树县蔡家镇新红太阳幼儿园</t>
  </si>
  <si>
    <t>52220322MJ39395813</t>
  </si>
  <si>
    <t>李丽峰</t>
  </si>
  <si>
    <t>梨树县沈洋镇哈佛特幼儿园</t>
  </si>
  <si>
    <t>52220322MJ393967XE</t>
  </si>
  <si>
    <t>曲淑荣</t>
  </si>
  <si>
    <t>梨树县四棵树乡未来星幼儿园</t>
  </si>
  <si>
    <t>52220322MJ3939362Q</t>
  </si>
  <si>
    <t>韩胡彬</t>
  </si>
  <si>
    <t>梨树县十家堡镇新星幼儿园</t>
  </si>
  <si>
    <t>52220322MJ3939821X</t>
  </si>
  <si>
    <t>侯淑兰</t>
  </si>
  <si>
    <t>梨树县梨树镇小龙人幼儿园</t>
  </si>
  <si>
    <t>52220322MJ393937OK</t>
  </si>
  <si>
    <t>徐静波</t>
  </si>
  <si>
    <t>梨树县梨树镇葆儿幼儿园二园</t>
  </si>
  <si>
    <t>52220322MJ393932x8</t>
  </si>
  <si>
    <t>郑辉</t>
  </si>
  <si>
    <t>梨树县梨树镇树勤幼儿园</t>
  </si>
  <si>
    <t>52220322MJY695122A</t>
  </si>
  <si>
    <t>于明杰</t>
  </si>
  <si>
    <t>梨树县霍家店蒙特梭利幼儿园</t>
  </si>
  <si>
    <t>52220322MJY5000228</t>
  </si>
  <si>
    <t>梨树县天都新思维幼儿园</t>
  </si>
  <si>
    <t>52220322MJY9546490</t>
  </si>
  <si>
    <t>宋晶</t>
  </si>
  <si>
    <t>梨树县孟家岭镇博睿幼儿园</t>
  </si>
  <si>
    <t>52220322MJ3939493L</t>
  </si>
  <si>
    <t>董立娟</t>
  </si>
  <si>
    <t>梨树县小城子镇亲子幼儿园</t>
  </si>
  <si>
    <t>52220322MJ39391001</t>
  </si>
  <si>
    <t>张东超</t>
  </si>
  <si>
    <t>梨树县郭家店镇博睿幼儿园</t>
  </si>
  <si>
    <t>52220322MJ39399289</t>
  </si>
  <si>
    <t>梨树县郭家店镇金果果幼儿园</t>
  </si>
  <si>
    <t>52220322MJY677864B</t>
  </si>
  <si>
    <t>金珊</t>
  </si>
  <si>
    <t>梨树县榆树台镇千龙幼儿园</t>
  </si>
  <si>
    <t>52220322MJY537378T</t>
  </si>
  <si>
    <t>邴英杰</t>
  </si>
  <si>
    <t>梨树县四棵树乡金果果幼儿园</t>
  </si>
  <si>
    <t>52220322MJ39392825</t>
  </si>
  <si>
    <t>于春波</t>
  </si>
  <si>
    <t>梨树县孤家子镇优优幼儿园</t>
  </si>
  <si>
    <t>52220322MJ393983XM</t>
  </si>
  <si>
    <t>邢焕丽</t>
  </si>
  <si>
    <t>梨树县孤家子镇龙华幼儿园</t>
  </si>
  <si>
    <t>52220322MJ3939848M</t>
  </si>
  <si>
    <t>陆瑶</t>
  </si>
  <si>
    <t>梨树县孤家子镇电塔街幼儿园二部</t>
  </si>
  <si>
    <t>52220322MJ3939899X</t>
  </si>
  <si>
    <t>王欢</t>
  </si>
  <si>
    <t>梨树县梨树镇葆儿幼儿园</t>
  </si>
  <si>
    <t>52220322MJ39393388</t>
  </si>
  <si>
    <t>梨树县梨树镇金亿幼儿园</t>
  </si>
  <si>
    <t>52220322MJ3939258L</t>
  </si>
  <si>
    <t>李红静</t>
  </si>
  <si>
    <t>梨树县孤家子镇阳光幼儿园</t>
  </si>
  <si>
    <t>52220322MJY510423R</t>
  </si>
  <si>
    <t>刘红香</t>
  </si>
  <si>
    <t>梨树县梨树镇童乐幼儿园</t>
  </si>
  <si>
    <t>52220322MJY561482T</t>
  </si>
  <si>
    <t>邢玲玲</t>
  </si>
  <si>
    <t>梨树县梨树镇大风车幼儿园</t>
  </si>
  <si>
    <t>52220322MJY677848M</t>
  </si>
  <si>
    <t>郝淑萍</t>
  </si>
  <si>
    <t>梨树县十家堡镇世纪星幼儿园</t>
  </si>
  <si>
    <t>52220322MJY979707Y</t>
  </si>
  <si>
    <t>王丽华</t>
  </si>
  <si>
    <t>梨树县榆树台镇晨希幼儿园</t>
  </si>
  <si>
    <t>52220322MJY991538F</t>
  </si>
  <si>
    <t>梨树县文礼博学幼儿园有限公司</t>
  </si>
  <si>
    <t>91220322MA7KAAWP89</t>
  </si>
  <si>
    <t>梨树县富邦花朵幼儿园有限公司</t>
  </si>
  <si>
    <t>91220322MA7BTL8B6L</t>
  </si>
  <si>
    <t>梨树县十家堡实验幼儿园</t>
  </si>
  <si>
    <t>91220322MA84NADQ32</t>
  </si>
  <si>
    <t>郝秀茹</t>
  </si>
  <si>
    <t>梨树县小城子镇启蒙幼儿园</t>
  </si>
  <si>
    <t>52220322MJ0A46058B</t>
  </si>
  <si>
    <t>韩雪东</t>
  </si>
  <si>
    <t>梨树县梨树镇小龙人顺心幼儿园</t>
  </si>
  <si>
    <t>92220322MA142CFL3E</t>
  </si>
  <si>
    <t>梨树县胜利乡启航幼儿园</t>
  </si>
  <si>
    <t>52220322MJY695173J</t>
  </si>
  <si>
    <t>于春荣</t>
  </si>
  <si>
    <t>梨树县泉眼岭乡青苹果幼儿园</t>
  </si>
  <si>
    <t>92220322MA154BFU6R</t>
  </si>
  <si>
    <t>金星</t>
  </si>
  <si>
    <t>梨树县铭师教育培训学校有限公司</t>
  </si>
  <si>
    <t>91220322MA17F73800</t>
  </si>
  <si>
    <t>梨树县恩和教育培训学校有限公司</t>
  </si>
  <si>
    <t>91220322MA17RORE9R</t>
  </si>
  <si>
    <t>尚晓凤</t>
  </si>
  <si>
    <t>四平市睿点教育培训学校有限公司</t>
  </si>
  <si>
    <t>91220322MA179N5D5X</t>
  </si>
  <si>
    <t>周德娟</t>
  </si>
  <si>
    <t>梨树县京通教育培训学校有限公司</t>
  </si>
  <si>
    <t>91220322MA17DJN98M</t>
  </si>
  <si>
    <t>曲淑芬</t>
  </si>
  <si>
    <t>梨树县艺文文化艺术有限公司</t>
  </si>
  <si>
    <t>91220322MA17UX033Y</t>
  </si>
  <si>
    <t>迟玉文</t>
  </si>
  <si>
    <t>梨树县艺百绘教育培训学校有限公司</t>
  </si>
  <si>
    <t>91220322MA17U7112G</t>
  </si>
  <si>
    <t>田宇</t>
  </si>
  <si>
    <t>四平辽河农垦管理区小鱼儿舞蹈培训中心</t>
  </si>
  <si>
    <t>91220393MA16XKMM9T</t>
  </si>
  <si>
    <t>孟明</t>
  </si>
  <si>
    <t>梨树县窦老师教育培训有限公司</t>
  </si>
  <si>
    <t>91220322MA17Y5987D</t>
  </si>
  <si>
    <t>窦丽英</t>
  </si>
  <si>
    <t>梨树县云帆艺术培训有限公司</t>
  </si>
  <si>
    <t>91220322MA17WTBW00</t>
  </si>
  <si>
    <t>云凤英</t>
  </si>
  <si>
    <t>梨树县十家堡爱之韵艺术培训有限公司</t>
  </si>
  <si>
    <t>91220322MA84LQ2R4D</t>
  </si>
  <si>
    <t>赵岩</t>
  </si>
  <si>
    <t>梨树县西呱甜培训学校有限公司</t>
  </si>
  <si>
    <t>91220322MA84NLUJ4N</t>
  </si>
  <si>
    <t>王明珠</t>
  </si>
  <si>
    <t>梨树县林海小艺人艺术培训学校有限公司</t>
  </si>
  <si>
    <t>91220322MA84NQ6L15</t>
  </si>
  <si>
    <t>张萍</t>
  </si>
  <si>
    <t>梨树县天宝培训学校有限公司</t>
  </si>
  <si>
    <t>91220322MA7C3NC73W</t>
  </si>
  <si>
    <t>齐春平</t>
  </si>
  <si>
    <t>中华人民共和国居民身份证</t>
  </si>
  <si>
    <t>中华人民共和国军官证</t>
  </si>
  <si>
    <t>中华人民共和国警官证</t>
  </si>
  <si>
    <t>外国（地区）护照</t>
  </si>
  <si>
    <t>香港特别行政区护照</t>
  </si>
  <si>
    <t>香港（永久性）居民身份证</t>
  </si>
  <si>
    <t>澳门特别行政区护照</t>
  </si>
  <si>
    <t>澳门（永久性）居民身份证</t>
  </si>
  <si>
    <t>港澳居民来往内地通行证</t>
  </si>
  <si>
    <t>台湾居民身份证</t>
  </si>
  <si>
    <t>台湾居民来往大陆通行证</t>
  </si>
  <si>
    <t>台湾农民身份有关证明</t>
  </si>
  <si>
    <t>户口簿</t>
  </si>
  <si>
    <t>外国人永久居留身份证</t>
  </si>
  <si>
    <t>其他有效身份证件</t>
  </si>
  <si>
    <t>A</t>
  </si>
  <si>
    <t>农、林、牧、渔业</t>
  </si>
  <si>
    <t>0100</t>
  </si>
  <si>
    <t>农业</t>
  </si>
  <si>
    <t>0110</t>
  </si>
  <si>
    <t>谷物种植</t>
  </si>
  <si>
    <t>0111</t>
  </si>
  <si>
    <t>稻谷种植</t>
  </si>
  <si>
    <t>0112</t>
  </si>
  <si>
    <t>小麦种植</t>
  </si>
  <si>
    <t>0113</t>
  </si>
  <si>
    <t>玉米种植</t>
  </si>
  <si>
    <t>0119</t>
  </si>
  <si>
    <t>其他谷物种植</t>
  </si>
  <si>
    <t>0120</t>
  </si>
  <si>
    <t>豆类、油料和薯类种植</t>
  </si>
  <si>
    <t>0121</t>
  </si>
  <si>
    <t>豆类种植</t>
  </si>
  <si>
    <t>0122</t>
  </si>
  <si>
    <t>油料种植</t>
  </si>
  <si>
    <t>0123</t>
  </si>
  <si>
    <t>薯类种植</t>
  </si>
  <si>
    <t>0130</t>
  </si>
  <si>
    <t>棉、麻、糖、烟草种植</t>
  </si>
  <si>
    <t>0131</t>
  </si>
  <si>
    <t>棉花种植</t>
  </si>
  <si>
    <t>0132</t>
  </si>
  <si>
    <t>麻类种植</t>
  </si>
  <si>
    <t>0133</t>
  </si>
  <si>
    <t>糖料种植</t>
  </si>
  <si>
    <t>0134</t>
  </si>
  <si>
    <t>烟草种植</t>
  </si>
  <si>
    <t>0140</t>
  </si>
  <si>
    <t>蔬菜、食用菌及园艺作物种植</t>
  </si>
  <si>
    <t>0141</t>
  </si>
  <si>
    <t>蔬菜种植</t>
  </si>
  <si>
    <t>0142</t>
  </si>
  <si>
    <t>食用菌种植</t>
  </si>
  <si>
    <t>0143</t>
  </si>
  <si>
    <t>花卉种植</t>
  </si>
  <si>
    <t>0149</t>
  </si>
  <si>
    <t>其他园艺作物种植</t>
  </si>
  <si>
    <t>0150</t>
  </si>
  <si>
    <t>水果种植</t>
  </si>
  <si>
    <t>0151</t>
  </si>
  <si>
    <t>仁果类和核果类水果种植</t>
  </si>
  <si>
    <t>0152</t>
  </si>
  <si>
    <t>葡萄种植</t>
  </si>
  <si>
    <t>0153</t>
  </si>
  <si>
    <t>柑橘类种植</t>
  </si>
  <si>
    <t>0154</t>
  </si>
  <si>
    <t>香蕉等亚热带水果种植</t>
  </si>
  <si>
    <t>0159</t>
  </si>
  <si>
    <t>其他水果种植</t>
  </si>
  <si>
    <t>0160</t>
  </si>
  <si>
    <t>坚果、含油果、香料和饮料作物种植</t>
  </si>
  <si>
    <t>0161</t>
  </si>
  <si>
    <t>坚果种植</t>
  </si>
  <si>
    <t>0162</t>
  </si>
  <si>
    <t>含油果种植</t>
  </si>
  <si>
    <t>0163</t>
  </si>
  <si>
    <t>香料作物种植</t>
  </si>
  <si>
    <t>0164</t>
  </si>
  <si>
    <t>茶叶种植</t>
  </si>
  <si>
    <t>0169</t>
  </si>
  <si>
    <t>其他饮料作物种植</t>
  </si>
  <si>
    <t>0170</t>
  </si>
  <si>
    <t>中药材种植</t>
  </si>
  <si>
    <t>0171</t>
  </si>
  <si>
    <t>中草药种植</t>
  </si>
  <si>
    <t>0179</t>
  </si>
  <si>
    <t>其他中药材种植</t>
  </si>
  <si>
    <t>0180</t>
  </si>
  <si>
    <t>草种植及割草</t>
  </si>
  <si>
    <t>0181</t>
  </si>
  <si>
    <t>草种植</t>
  </si>
  <si>
    <t>0182</t>
  </si>
  <si>
    <t>天然草原割草</t>
  </si>
  <si>
    <t>0190</t>
  </si>
  <si>
    <t>其他农业</t>
  </si>
  <si>
    <t>0200</t>
  </si>
  <si>
    <t>林业</t>
  </si>
  <si>
    <t>0210</t>
  </si>
  <si>
    <t>林木育种和育苗</t>
  </si>
  <si>
    <t>0211</t>
  </si>
  <si>
    <t>林木育种</t>
  </si>
  <si>
    <t>0212</t>
  </si>
  <si>
    <t>林木育苗</t>
  </si>
  <si>
    <t>0220</t>
  </si>
  <si>
    <t>造林和更新</t>
  </si>
  <si>
    <t>0230</t>
  </si>
  <si>
    <t>森林经营、管护和改培</t>
  </si>
  <si>
    <t>0231</t>
  </si>
  <si>
    <t>森林经营和管护</t>
  </si>
  <si>
    <t>0232</t>
  </si>
  <si>
    <t>森林改培</t>
  </si>
  <si>
    <t>0240</t>
  </si>
  <si>
    <t>木材和竹材采运</t>
  </si>
  <si>
    <t>0241</t>
  </si>
  <si>
    <t>木材采运</t>
  </si>
  <si>
    <t>0242</t>
  </si>
  <si>
    <t>竹材采运</t>
  </si>
  <si>
    <t>0250</t>
  </si>
  <si>
    <t>林产品采集</t>
  </si>
  <si>
    <t>0251</t>
  </si>
  <si>
    <t>木竹材林产品采集</t>
  </si>
  <si>
    <t>0252</t>
  </si>
  <si>
    <t>非木竹材林产品采集</t>
  </si>
  <si>
    <t>0300</t>
  </si>
  <si>
    <t>畜牧业</t>
  </si>
  <si>
    <t>0310</t>
  </si>
  <si>
    <t>牲畜饲养</t>
  </si>
  <si>
    <t>0311</t>
  </si>
  <si>
    <t>牛的饲养</t>
  </si>
  <si>
    <t>0312</t>
  </si>
  <si>
    <t>马的饲养</t>
  </si>
  <si>
    <t>0313</t>
  </si>
  <si>
    <t>猪的饲养</t>
  </si>
  <si>
    <t>0314</t>
  </si>
  <si>
    <t>羊的饲养</t>
  </si>
  <si>
    <t>0315</t>
  </si>
  <si>
    <t>骆驼饲养</t>
  </si>
  <si>
    <t>0319</t>
  </si>
  <si>
    <t>其他牲畜饲养</t>
  </si>
  <si>
    <t>0320</t>
  </si>
  <si>
    <t>家禽饲养</t>
  </si>
  <si>
    <t>0321</t>
  </si>
  <si>
    <t>鸡的饲养</t>
  </si>
  <si>
    <t>0322</t>
  </si>
  <si>
    <t>鸭的饲养</t>
  </si>
  <si>
    <t>0323</t>
  </si>
  <si>
    <t>鹅的饲养</t>
  </si>
  <si>
    <t>0329</t>
  </si>
  <si>
    <t>其他家禽饲养</t>
  </si>
  <si>
    <t>0330</t>
  </si>
  <si>
    <t>狩猎和捕捉动物</t>
  </si>
  <si>
    <t>0390</t>
  </si>
  <si>
    <t>其他畜牧业</t>
  </si>
  <si>
    <t>0391</t>
  </si>
  <si>
    <t>兔的饲养</t>
  </si>
  <si>
    <t>0392</t>
  </si>
  <si>
    <t>蜜蜂饲养</t>
  </si>
  <si>
    <t>0399</t>
  </si>
  <si>
    <t>其他未列明畜牧业</t>
  </si>
  <si>
    <t>0400</t>
  </si>
  <si>
    <t>渔业</t>
  </si>
  <si>
    <t>0410</t>
  </si>
  <si>
    <t>水产养殖</t>
  </si>
  <si>
    <t>0411</t>
  </si>
  <si>
    <t>海水养殖</t>
  </si>
  <si>
    <t>0412</t>
  </si>
  <si>
    <t>内陆养殖</t>
  </si>
  <si>
    <t>0420</t>
  </si>
  <si>
    <t>水产捕捞</t>
  </si>
  <si>
    <t>0421</t>
  </si>
  <si>
    <t>海水捕捞</t>
  </si>
  <si>
    <t>0422</t>
  </si>
  <si>
    <t>内陆捕捞</t>
  </si>
  <si>
    <t>0500</t>
  </si>
  <si>
    <t>农、林、牧、渔专业及辅助性活动</t>
  </si>
  <si>
    <t>0510</t>
  </si>
  <si>
    <t>农业专业及辅助性活动</t>
  </si>
  <si>
    <t>0511</t>
  </si>
  <si>
    <t>种子种苗培育活动</t>
  </si>
  <si>
    <t>0512</t>
  </si>
  <si>
    <t>农业机械活动</t>
  </si>
  <si>
    <t>0513</t>
  </si>
  <si>
    <t>灌溉活动</t>
  </si>
  <si>
    <t>0514</t>
  </si>
  <si>
    <t>农产品初加工活动</t>
  </si>
  <si>
    <t>0515</t>
  </si>
  <si>
    <t>农作物病虫害防治活动</t>
  </si>
  <si>
    <t>0519</t>
  </si>
  <si>
    <t>其他农业专业及辅助性活动</t>
  </si>
  <si>
    <t>0520</t>
  </si>
  <si>
    <t>林业专业及辅助性活动</t>
  </si>
  <si>
    <t>0521</t>
  </si>
  <si>
    <t>林业有害生物防治活动</t>
  </si>
  <si>
    <t>0522</t>
  </si>
  <si>
    <t>森林防火活动</t>
  </si>
  <si>
    <t>0523</t>
  </si>
  <si>
    <t>林产品初级加工活动</t>
  </si>
  <si>
    <t>0529</t>
  </si>
  <si>
    <t>其他林业专业及辅助性活动</t>
  </si>
  <si>
    <t>0530</t>
  </si>
  <si>
    <t>畜牧专业及辅助性活动</t>
  </si>
  <si>
    <t>0531</t>
  </si>
  <si>
    <t>畜牧良种繁殖活动</t>
  </si>
  <si>
    <t>0532</t>
  </si>
  <si>
    <t>畜禽粪污处理活动</t>
  </si>
  <si>
    <t>0539</t>
  </si>
  <si>
    <t>其他畜牧专业及辅助性活动</t>
  </si>
  <si>
    <t>0540</t>
  </si>
  <si>
    <t>渔业专业及辅助性活动</t>
  </si>
  <si>
    <t>0541</t>
  </si>
  <si>
    <t>鱼苗及鱼种场活动</t>
  </si>
  <si>
    <t>0549</t>
  </si>
  <si>
    <t>其他渔业专业及辅助性活动</t>
  </si>
  <si>
    <t>B</t>
  </si>
  <si>
    <t>采矿业</t>
  </si>
  <si>
    <t>0600</t>
  </si>
  <si>
    <t>煤炭开采和洗选业</t>
  </si>
  <si>
    <t>0610</t>
  </si>
  <si>
    <t>烟煤和无烟煤开采洗选</t>
  </si>
  <si>
    <t>0620</t>
  </si>
  <si>
    <t>褐煤开采洗选</t>
  </si>
  <si>
    <t>0690</t>
  </si>
  <si>
    <t>其他煤炭采选</t>
  </si>
  <si>
    <t>0700</t>
  </si>
  <si>
    <t>石油和天然气开采业</t>
  </si>
  <si>
    <t>0710</t>
  </si>
  <si>
    <t>石油开采</t>
  </si>
  <si>
    <t>0711</t>
  </si>
  <si>
    <t>陆地石油开采</t>
  </si>
  <si>
    <t>0712</t>
  </si>
  <si>
    <t>海洋石油开采</t>
  </si>
  <si>
    <t>0720</t>
  </si>
  <si>
    <t>天然气开采</t>
  </si>
  <si>
    <t>0721</t>
  </si>
  <si>
    <t>陆地天然气开采</t>
  </si>
  <si>
    <t>0722</t>
  </si>
  <si>
    <t>海洋天然气及可燃冰开采</t>
  </si>
  <si>
    <t>0800</t>
  </si>
  <si>
    <t>黑色金属矿采选业</t>
  </si>
  <si>
    <t>0810</t>
  </si>
  <si>
    <t>铁矿采选</t>
  </si>
  <si>
    <t>0820</t>
  </si>
  <si>
    <t>锰矿、铬矿采选</t>
  </si>
  <si>
    <t>0890</t>
  </si>
  <si>
    <t>其他黑色金属矿采选</t>
  </si>
  <si>
    <t>0900</t>
  </si>
  <si>
    <t>有色金属矿采选业</t>
  </si>
  <si>
    <t>0910</t>
  </si>
  <si>
    <t>常用有色金属矿采选</t>
  </si>
  <si>
    <t>0911</t>
  </si>
  <si>
    <t>铜矿采选</t>
  </si>
  <si>
    <t>0912</t>
  </si>
  <si>
    <t>铅锌矿采选</t>
  </si>
  <si>
    <t>0913</t>
  </si>
  <si>
    <t>镍钴矿采选</t>
  </si>
  <si>
    <t>0914</t>
  </si>
  <si>
    <t>锡矿采选</t>
  </si>
  <si>
    <t>0915</t>
  </si>
  <si>
    <t>锑矿采选</t>
  </si>
  <si>
    <t>0916</t>
  </si>
  <si>
    <t>铝矿采选</t>
  </si>
  <si>
    <t>0917</t>
  </si>
  <si>
    <t>镁矿采选</t>
  </si>
  <si>
    <t>0919</t>
  </si>
  <si>
    <t>其他常用有色金属矿采选</t>
  </si>
  <si>
    <t>0920</t>
  </si>
  <si>
    <t>贵金属矿采选</t>
  </si>
  <si>
    <t>0921</t>
  </si>
  <si>
    <t>金矿采选</t>
  </si>
  <si>
    <t>0922</t>
  </si>
  <si>
    <t>银矿采选</t>
  </si>
  <si>
    <t>0929</t>
  </si>
  <si>
    <t>其他贵金属矿采选</t>
  </si>
  <si>
    <t>0930</t>
  </si>
  <si>
    <t>稀有稀土金属矿采选</t>
  </si>
  <si>
    <t>0931</t>
  </si>
  <si>
    <t>钨钼矿采选</t>
  </si>
  <si>
    <t>0932</t>
  </si>
  <si>
    <t>稀土金属矿采选</t>
  </si>
  <si>
    <t>0933</t>
  </si>
  <si>
    <t>放射性金属矿采选</t>
  </si>
  <si>
    <t>0939</t>
  </si>
  <si>
    <t>其他稀有金属矿采选</t>
  </si>
  <si>
    <t>1000</t>
  </si>
  <si>
    <t>非金属矿采选业</t>
  </si>
  <si>
    <t>1010</t>
  </si>
  <si>
    <t>土砂石开采</t>
  </si>
  <si>
    <t>1011</t>
  </si>
  <si>
    <t>石灰石、石膏开采</t>
  </si>
  <si>
    <t>1012</t>
  </si>
  <si>
    <t>建筑装饰用石开采</t>
  </si>
  <si>
    <t>1013</t>
  </si>
  <si>
    <t>耐火土石开采</t>
  </si>
  <si>
    <t>1019</t>
  </si>
  <si>
    <t>粘土及其他土砂石开采</t>
  </si>
  <si>
    <t>1020</t>
  </si>
  <si>
    <t>化学矿开采</t>
  </si>
  <si>
    <t>1030</t>
  </si>
  <si>
    <t>采盐</t>
  </si>
  <si>
    <t>1090</t>
  </si>
  <si>
    <t>石棉及其他非金属矿采选</t>
  </si>
  <si>
    <t>1091</t>
  </si>
  <si>
    <t>石棉、云母矿采选</t>
  </si>
  <si>
    <t>1092</t>
  </si>
  <si>
    <t>石墨、滑石采选</t>
  </si>
  <si>
    <t>1093</t>
  </si>
  <si>
    <t>宝石、玉石采选</t>
  </si>
  <si>
    <t>1099</t>
  </si>
  <si>
    <t>其他未列明非金属矿采选</t>
  </si>
  <si>
    <t>1100</t>
  </si>
  <si>
    <t>开采专业及辅助性活动</t>
  </si>
  <si>
    <t>1110</t>
  </si>
  <si>
    <t>煤炭开采和洗选专业及辅助性活动</t>
  </si>
  <si>
    <t>1120</t>
  </si>
  <si>
    <t>石油和天然气开采专业及辅助性活动</t>
  </si>
  <si>
    <t>1190</t>
  </si>
  <si>
    <t>其他开采专业及辅助性活动</t>
  </si>
  <si>
    <t>1200</t>
  </si>
  <si>
    <t>其他采矿业</t>
  </si>
  <si>
    <t>C</t>
  </si>
  <si>
    <t>制造业</t>
  </si>
  <si>
    <t>1300</t>
  </si>
  <si>
    <t>农副食品加工业</t>
  </si>
  <si>
    <t>1310</t>
  </si>
  <si>
    <t>谷物磨制</t>
  </si>
  <si>
    <t>1311</t>
  </si>
  <si>
    <t>稻谷加工</t>
  </si>
  <si>
    <t>1312</t>
  </si>
  <si>
    <t>小麦加工</t>
  </si>
  <si>
    <t>1313</t>
  </si>
  <si>
    <t>玉米加工</t>
  </si>
  <si>
    <t>1314</t>
  </si>
  <si>
    <t>杂粮加工</t>
  </si>
  <si>
    <t>1319</t>
  </si>
  <si>
    <t>其他谷物磨制</t>
  </si>
  <si>
    <t>1320</t>
  </si>
  <si>
    <t>饲料加工</t>
  </si>
  <si>
    <t>1321</t>
  </si>
  <si>
    <t>宠物饲料加工</t>
  </si>
  <si>
    <t>1329</t>
  </si>
  <si>
    <t>其他饲料加工</t>
  </si>
  <si>
    <t>1330</t>
  </si>
  <si>
    <t>植物油加工</t>
  </si>
  <si>
    <t>1331</t>
  </si>
  <si>
    <t>食用植物油加工</t>
  </si>
  <si>
    <t>1332</t>
  </si>
  <si>
    <t>非食用植物油加工</t>
  </si>
  <si>
    <t>1340</t>
  </si>
  <si>
    <t>制糖业</t>
  </si>
  <si>
    <t>1350</t>
  </si>
  <si>
    <t>屠宰及肉类加工</t>
  </si>
  <si>
    <t>1351</t>
  </si>
  <si>
    <t>牲畜屠宰</t>
  </si>
  <si>
    <t>1352</t>
  </si>
  <si>
    <t>禽类屠宰</t>
  </si>
  <si>
    <t>1353</t>
  </si>
  <si>
    <t>肉制品及副产品加工</t>
  </si>
  <si>
    <t>1360</t>
  </si>
  <si>
    <t>水产品加工</t>
  </si>
  <si>
    <t>1361</t>
  </si>
  <si>
    <t>水产品冷冻加工</t>
  </si>
  <si>
    <t>1362</t>
  </si>
  <si>
    <t>鱼糜制品及水产品干腌制加工</t>
  </si>
  <si>
    <t>1363</t>
  </si>
  <si>
    <t>鱼油提取及制品制造</t>
  </si>
  <si>
    <t>1369</t>
  </si>
  <si>
    <t>其他水产品加工</t>
  </si>
  <si>
    <t>1370</t>
  </si>
  <si>
    <t>蔬菜、菌类、水果和坚果加工</t>
  </si>
  <si>
    <t>1371</t>
  </si>
  <si>
    <t>蔬菜加工</t>
  </si>
  <si>
    <t>1372</t>
  </si>
  <si>
    <t>食用菌加工</t>
  </si>
  <si>
    <t>1373</t>
  </si>
  <si>
    <t>水果和坚果加工</t>
  </si>
  <si>
    <t>1390</t>
  </si>
  <si>
    <t>其他农副食品加工</t>
  </si>
  <si>
    <t>1391</t>
  </si>
  <si>
    <t>淀粉及淀粉制品制造</t>
  </si>
  <si>
    <t>1392</t>
  </si>
  <si>
    <t>豆制品制造</t>
  </si>
  <si>
    <t>1393</t>
  </si>
  <si>
    <t>蛋品加工</t>
  </si>
  <si>
    <t>1399</t>
  </si>
  <si>
    <t>其他未列明农副食品加工</t>
  </si>
  <si>
    <t>1400</t>
  </si>
  <si>
    <t>食品制造业</t>
  </si>
  <si>
    <t>1410</t>
  </si>
  <si>
    <t>焙烤食品制造</t>
  </si>
  <si>
    <t>1411</t>
  </si>
  <si>
    <t>糕点、面包制造</t>
  </si>
  <si>
    <t>1419</t>
  </si>
  <si>
    <t>饼干及其他焙烤食品制造</t>
  </si>
  <si>
    <t>1420</t>
  </si>
  <si>
    <t>糖果、巧克力及蜜饯制造</t>
  </si>
  <si>
    <t>1421</t>
  </si>
  <si>
    <t>糖果、巧克力制造</t>
  </si>
  <si>
    <t>1422</t>
  </si>
  <si>
    <t>蜜饯制作</t>
  </si>
  <si>
    <t>1430</t>
  </si>
  <si>
    <t>方便食品制造</t>
  </si>
  <si>
    <t>1431</t>
  </si>
  <si>
    <t>米、面制品制造</t>
  </si>
  <si>
    <t>1432</t>
  </si>
  <si>
    <t>速冻食品制造</t>
  </si>
  <si>
    <t>1433</t>
  </si>
  <si>
    <t>方便面制造</t>
  </si>
  <si>
    <t>1439</t>
  </si>
  <si>
    <t>其他方便食品制造</t>
  </si>
  <si>
    <t>1440</t>
  </si>
  <si>
    <t>乳制品制造</t>
  </si>
  <si>
    <t>1441</t>
  </si>
  <si>
    <t>液体乳制造</t>
  </si>
  <si>
    <t>1442</t>
  </si>
  <si>
    <t>乳粉制造</t>
  </si>
  <si>
    <t>1449</t>
  </si>
  <si>
    <t>其他乳制品制造</t>
  </si>
  <si>
    <t>1450</t>
  </si>
  <si>
    <t>罐头食品制造</t>
  </si>
  <si>
    <t>1451</t>
  </si>
  <si>
    <t>肉、禽类罐头制造</t>
  </si>
  <si>
    <t>1452</t>
  </si>
  <si>
    <t>水产品罐头制造</t>
  </si>
  <si>
    <t>1453</t>
  </si>
  <si>
    <t>蔬菜、水果罐头制造</t>
  </si>
  <si>
    <t>1459</t>
  </si>
  <si>
    <t>其他罐头食品制造</t>
  </si>
  <si>
    <t>1460</t>
  </si>
  <si>
    <t>调味品、发酵制品制造</t>
  </si>
  <si>
    <t>1461</t>
  </si>
  <si>
    <t>味精制造</t>
  </si>
  <si>
    <t>1462</t>
  </si>
  <si>
    <t>酱油、食醋及类似制品制造</t>
  </si>
  <si>
    <t>1469</t>
  </si>
  <si>
    <t>其他调味品、发酵制品制造</t>
  </si>
  <si>
    <t>1490</t>
  </si>
  <si>
    <t>其他食品制造</t>
  </si>
  <si>
    <t>1491</t>
  </si>
  <si>
    <t>营养食品制造</t>
  </si>
  <si>
    <t>1492</t>
  </si>
  <si>
    <t>保健食品制造</t>
  </si>
  <si>
    <t>1493</t>
  </si>
  <si>
    <t>冷冻饮品及食用冰制造</t>
  </si>
  <si>
    <t>1494</t>
  </si>
  <si>
    <t>盐加工</t>
  </si>
  <si>
    <t>1495</t>
  </si>
  <si>
    <t>食品及饲料添加剂制造</t>
  </si>
  <si>
    <t>1499</t>
  </si>
  <si>
    <t>其他未列明食品制造</t>
  </si>
  <si>
    <t>1500</t>
  </si>
  <si>
    <t>酒、饮料和精制茶制造业</t>
  </si>
  <si>
    <t>1510</t>
  </si>
  <si>
    <t>酒的制造</t>
  </si>
  <si>
    <t>1511</t>
  </si>
  <si>
    <t>酒精制造</t>
  </si>
  <si>
    <t>1512</t>
  </si>
  <si>
    <t>白酒制造</t>
  </si>
  <si>
    <t>1513</t>
  </si>
  <si>
    <t>啤酒制造</t>
  </si>
  <si>
    <t>1514</t>
  </si>
  <si>
    <t>黄酒制造</t>
  </si>
  <si>
    <t>1515</t>
  </si>
  <si>
    <t>葡萄酒制造</t>
  </si>
  <si>
    <t>1519</t>
  </si>
  <si>
    <t>其他酒制造</t>
  </si>
  <si>
    <t>1520</t>
  </si>
  <si>
    <t>饮料制造</t>
  </si>
  <si>
    <t>1521</t>
  </si>
  <si>
    <t>碳酸饮料制造</t>
  </si>
  <si>
    <t>1522</t>
  </si>
  <si>
    <t>瓶（罐）装饮用水制造</t>
  </si>
  <si>
    <t>1523</t>
  </si>
  <si>
    <t>果菜汁及果菜汁饮料制造</t>
  </si>
  <si>
    <t>1524</t>
  </si>
  <si>
    <t>含乳饮料和植物蛋白饮料制造</t>
  </si>
  <si>
    <t>1525</t>
  </si>
  <si>
    <t>固体饮料制造</t>
  </si>
  <si>
    <t>1529</t>
  </si>
  <si>
    <t>茶饮料及其他饮料制造</t>
  </si>
  <si>
    <t>1530</t>
  </si>
  <si>
    <t>精制茶加工</t>
  </si>
  <si>
    <t>1600</t>
  </si>
  <si>
    <t>烟草制品业</t>
  </si>
  <si>
    <t>1610</t>
  </si>
  <si>
    <t>烟叶复烤</t>
  </si>
  <si>
    <t>1620</t>
  </si>
  <si>
    <t>卷烟制造</t>
  </si>
  <si>
    <t>1690</t>
  </si>
  <si>
    <t>其他烟草制品制造</t>
  </si>
  <si>
    <t>1700</t>
  </si>
  <si>
    <t>纺织业</t>
  </si>
  <si>
    <t>1710</t>
  </si>
  <si>
    <t>棉纺织及印染精加工</t>
  </si>
  <si>
    <t>1711</t>
  </si>
  <si>
    <t>棉纺纱加工</t>
  </si>
  <si>
    <t>1712</t>
  </si>
  <si>
    <t>棉织造加工</t>
  </si>
  <si>
    <t>1713</t>
  </si>
  <si>
    <t>棉印染精加工</t>
  </si>
  <si>
    <t>1720</t>
  </si>
  <si>
    <t>毛纺织及染整精加工</t>
  </si>
  <si>
    <t>1721</t>
  </si>
  <si>
    <t>毛条和毛纱线加工</t>
  </si>
  <si>
    <t>1722</t>
  </si>
  <si>
    <t>毛织造加工</t>
  </si>
  <si>
    <t>1723</t>
  </si>
  <si>
    <t>毛染整精加工</t>
  </si>
  <si>
    <t>1730</t>
  </si>
  <si>
    <t>麻纺织及染整精加工</t>
  </si>
  <si>
    <t>1731</t>
  </si>
  <si>
    <t>麻纤维纺前加工和纺纱</t>
  </si>
  <si>
    <t>1732</t>
  </si>
  <si>
    <t>麻织造加工</t>
  </si>
  <si>
    <t>1733</t>
  </si>
  <si>
    <t>麻染整精加工</t>
  </si>
  <si>
    <t>1740</t>
  </si>
  <si>
    <t>丝绢纺织及印染精加工</t>
  </si>
  <si>
    <t>1741</t>
  </si>
  <si>
    <t>缫丝加工</t>
  </si>
  <si>
    <t>1742</t>
  </si>
  <si>
    <t>绢纺和丝织加工</t>
  </si>
  <si>
    <t>1743</t>
  </si>
  <si>
    <t>丝印染精加工</t>
  </si>
  <si>
    <t>1750</t>
  </si>
  <si>
    <t>化纤织造及印染精加工</t>
  </si>
  <si>
    <t>1751</t>
  </si>
  <si>
    <t>化纤织造加工</t>
  </si>
  <si>
    <t>1752</t>
  </si>
  <si>
    <t>化纤织物染整精加工</t>
  </si>
  <si>
    <t>1760</t>
  </si>
  <si>
    <t>针织或钩针编织物及其制品制造</t>
  </si>
  <si>
    <t>1761</t>
  </si>
  <si>
    <t>针织或钩针编织物织造</t>
  </si>
  <si>
    <t>1762</t>
  </si>
  <si>
    <t>针织或钩针编织物印染精加工</t>
  </si>
  <si>
    <t>1763</t>
  </si>
  <si>
    <t>针织或钩针编织品制造</t>
  </si>
  <si>
    <t>1770</t>
  </si>
  <si>
    <t>家用纺织制成品制造</t>
  </si>
  <si>
    <t>1771</t>
  </si>
  <si>
    <t>床上用品制造</t>
  </si>
  <si>
    <t>1772</t>
  </si>
  <si>
    <t>毛巾类制品制造</t>
  </si>
  <si>
    <t>1773</t>
  </si>
  <si>
    <t>窗帘、布艺类产品制造</t>
  </si>
  <si>
    <t>1779</t>
  </si>
  <si>
    <t>其他家用纺织制成品制造</t>
  </si>
  <si>
    <t>1780</t>
  </si>
  <si>
    <t>产业用纺织制成品制造</t>
  </si>
  <si>
    <t>1781</t>
  </si>
  <si>
    <t>非织造布制造</t>
  </si>
  <si>
    <t>1782</t>
  </si>
  <si>
    <t>绳、索、缆制造</t>
  </si>
  <si>
    <t>1783</t>
  </si>
  <si>
    <t>纺织带和帘子布制造</t>
  </si>
  <si>
    <t>1784</t>
  </si>
  <si>
    <t>篷、帆布制造</t>
  </si>
  <si>
    <t>1789</t>
  </si>
  <si>
    <t>其他产业用纺织制成品制造</t>
  </si>
  <si>
    <t>1800</t>
  </si>
  <si>
    <t>纺织服装、服饰业</t>
  </si>
  <si>
    <t>1810</t>
  </si>
  <si>
    <t>机织服装制造</t>
  </si>
  <si>
    <t>1811</t>
  </si>
  <si>
    <t>运动机织服装制造</t>
  </si>
  <si>
    <t>1819</t>
  </si>
  <si>
    <t>其他机织服装制造</t>
  </si>
  <si>
    <t>1820</t>
  </si>
  <si>
    <t>针织或钩针编织服装制造</t>
  </si>
  <si>
    <t>1821</t>
  </si>
  <si>
    <t>运动休闲针织服装制造</t>
  </si>
  <si>
    <t>1829</t>
  </si>
  <si>
    <t>其他针织或钩针编织服装制造</t>
  </si>
  <si>
    <t>1830</t>
  </si>
  <si>
    <t>服饰制造</t>
  </si>
  <si>
    <t>1900</t>
  </si>
  <si>
    <t>皮革、毛皮、羽毛及其制品和制鞋业</t>
  </si>
  <si>
    <t>1910</t>
  </si>
  <si>
    <t>皮革鞣制加工</t>
  </si>
  <si>
    <t>1920</t>
  </si>
  <si>
    <t>皮革制品制造</t>
  </si>
  <si>
    <t>1921</t>
  </si>
  <si>
    <t>皮革服装制造</t>
  </si>
  <si>
    <t>1922</t>
  </si>
  <si>
    <t>皮箱、包(袋)制造</t>
  </si>
  <si>
    <t>1923</t>
  </si>
  <si>
    <t>皮手套及皮装饰制品制造</t>
  </si>
  <si>
    <t>1929</t>
  </si>
  <si>
    <t>其他皮革制品制造</t>
  </si>
  <si>
    <t>1930</t>
  </si>
  <si>
    <t>毛皮鞣制及制品加工</t>
  </si>
  <si>
    <t>1931</t>
  </si>
  <si>
    <t>毛皮鞣制加工</t>
  </si>
  <si>
    <t>1932</t>
  </si>
  <si>
    <t>毛皮服装加工</t>
  </si>
  <si>
    <t>1939</t>
  </si>
  <si>
    <t>其他毛皮制品加工</t>
  </si>
  <si>
    <t>1940</t>
  </si>
  <si>
    <t>羽毛(绒)加工及制品制造</t>
  </si>
  <si>
    <t>1941</t>
  </si>
  <si>
    <t>羽毛(绒)加工</t>
  </si>
  <si>
    <t>1942</t>
  </si>
  <si>
    <t>羽毛(绒)制品加工</t>
  </si>
  <si>
    <t>1950</t>
  </si>
  <si>
    <t>制鞋业</t>
  </si>
  <si>
    <t>1951</t>
  </si>
  <si>
    <t>纺织面料鞋制造</t>
  </si>
  <si>
    <t>1952</t>
  </si>
  <si>
    <t>皮鞋制造</t>
  </si>
  <si>
    <t>1953</t>
  </si>
  <si>
    <t>塑料鞋制造</t>
  </si>
  <si>
    <t>1954</t>
  </si>
  <si>
    <t>橡胶鞋制造</t>
  </si>
  <si>
    <t>1959</t>
  </si>
  <si>
    <t>其他制鞋业</t>
  </si>
  <si>
    <t>2000</t>
  </si>
  <si>
    <t>木材加工和木、竹、藤、棕、草制品业</t>
  </si>
  <si>
    <t>2010</t>
  </si>
  <si>
    <t>木材加工</t>
  </si>
  <si>
    <t>2011</t>
  </si>
  <si>
    <t>锯材加工</t>
  </si>
  <si>
    <t>2012</t>
  </si>
  <si>
    <t>木片加工</t>
  </si>
  <si>
    <t>2013</t>
  </si>
  <si>
    <t>单板加工</t>
  </si>
  <si>
    <t>2019</t>
  </si>
  <si>
    <t>其他木材加工</t>
  </si>
  <si>
    <t>2020</t>
  </si>
  <si>
    <t>人造板制造</t>
  </si>
  <si>
    <t>2021</t>
  </si>
  <si>
    <t>胶合板制造</t>
  </si>
  <si>
    <t>2022</t>
  </si>
  <si>
    <t>纤维板制造</t>
  </si>
  <si>
    <t>2023</t>
  </si>
  <si>
    <t>刨花板制造</t>
  </si>
  <si>
    <t>2029</t>
  </si>
  <si>
    <t>其他人造板制造</t>
  </si>
  <si>
    <t>2030</t>
  </si>
  <si>
    <t>木质制品制造</t>
  </si>
  <si>
    <t>2031</t>
  </si>
  <si>
    <t>建筑用木料及木材组件加工</t>
  </si>
  <si>
    <t>2032</t>
  </si>
  <si>
    <t>木门窗制造</t>
  </si>
  <si>
    <t>2033</t>
  </si>
  <si>
    <t>木楼梯制造</t>
  </si>
  <si>
    <t>2034</t>
  </si>
  <si>
    <t>木地板制造</t>
  </si>
  <si>
    <t>2035</t>
  </si>
  <si>
    <t>木制容器制造</t>
  </si>
  <si>
    <t>2039</t>
  </si>
  <si>
    <t>软木制品及其他木制品制造</t>
  </si>
  <si>
    <t>2040</t>
  </si>
  <si>
    <t>竹、藤、棕、草等制品制造</t>
  </si>
  <si>
    <t>2041</t>
  </si>
  <si>
    <t>竹制品制造</t>
  </si>
  <si>
    <t>2042</t>
  </si>
  <si>
    <t>藤制品制造</t>
  </si>
  <si>
    <t>2043</t>
  </si>
  <si>
    <t>棕制品制造</t>
  </si>
  <si>
    <t>2049</t>
  </si>
  <si>
    <t>草及其他制品制造</t>
  </si>
  <si>
    <t>2100</t>
  </si>
  <si>
    <t>家具制造业</t>
  </si>
  <si>
    <t>2110</t>
  </si>
  <si>
    <t>木质家具制造</t>
  </si>
  <si>
    <t>2120</t>
  </si>
  <si>
    <t>竹、藤家具制造</t>
  </si>
  <si>
    <t>2130</t>
  </si>
  <si>
    <t>金属家具制造</t>
  </si>
  <si>
    <t>2140</t>
  </si>
  <si>
    <t>塑料家具制造</t>
  </si>
  <si>
    <t>2190</t>
  </si>
  <si>
    <t>其他家具制造</t>
  </si>
  <si>
    <t>2200</t>
  </si>
  <si>
    <t>造纸和纸制品业</t>
  </si>
  <si>
    <t>2210</t>
  </si>
  <si>
    <t>纸浆制造</t>
  </si>
  <si>
    <t>2211</t>
  </si>
  <si>
    <t>木竹浆制造</t>
  </si>
  <si>
    <t>2212</t>
  </si>
  <si>
    <t>非木竹浆制造</t>
  </si>
  <si>
    <t>2220</t>
  </si>
  <si>
    <t>造纸</t>
  </si>
  <si>
    <t>2221</t>
  </si>
  <si>
    <t>机制纸及纸板制造</t>
  </si>
  <si>
    <t>2222</t>
  </si>
  <si>
    <t>手工纸制造</t>
  </si>
  <si>
    <t>2223</t>
  </si>
  <si>
    <t>加工纸制造</t>
  </si>
  <si>
    <t>2230</t>
  </si>
  <si>
    <t>纸制品制造</t>
  </si>
  <si>
    <t>2231</t>
  </si>
  <si>
    <t>纸和纸板容器制造</t>
  </si>
  <si>
    <t>2239</t>
  </si>
  <si>
    <t>其他纸制品制造</t>
  </si>
  <si>
    <t>2300</t>
  </si>
  <si>
    <t>印刷和记录媒介复制业</t>
  </si>
  <si>
    <t>2310</t>
  </si>
  <si>
    <t>印刷</t>
  </si>
  <si>
    <t>2311</t>
  </si>
  <si>
    <t>书、报刊印刷</t>
  </si>
  <si>
    <t>2312</t>
  </si>
  <si>
    <t>本册印制</t>
  </si>
  <si>
    <t>2319</t>
  </si>
  <si>
    <t>包装装潢及其他印刷</t>
  </si>
  <si>
    <t>2320</t>
  </si>
  <si>
    <t>装订及印刷相关服务</t>
  </si>
  <si>
    <t>2330</t>
  </si>
  <si>
    <t>记录媒介复制</t>
  </si>
  <si>
    <t>2400</t>
  </si>
  <si>
    <t>文教、工美、体育和娱乐用品制造业</t>
  </si>
  <si>
    <t>2410</t>
  </si>
  <si>
    <t>文教办公用品制造</t>
  </si>
  <si>
    <t>2411</t>
  </si>
  <si>
    <t>文具制造</t>
  </si>
  <si>
    <t>2412</t>
  </si>
  <si>
    <t>笔的制造</t>
  </si>
  <si>
    <t>2413</t>
  </si>
  <si>
    <t>教学用模型及教具制造</t>
  </si>
  <si>
    <t>2414</t>
  </si>
  <si>
    <t>墨水、墨汁制造</t>
  </si>
  <si>
    <t>2419</t>
  </si>
  <si>
    <t>其他文教办公用品制造</t>
  </si>
  <si>
    <t>2420</t>
  </si>
  <si>
    <t>乐器制造</t>
  </si>
  <si>
    <t>2421</t>
  </si>
  <si>
    <t>中乐器制造</t>
  </si>
  <si>
    <t>2422</t>
  </si>
  <si>
    <t>西乐器制造</t>
  </si>
  <si>
    <t>2423</t>
  </si>
  <si>
    <t>电子乐器制造</t>
  </si>
  <si>
    <t>2429</t>
  </si>
  <si>
    <t>其他乐器及零件制造</t>
  </si>
  <si>
    <t>2430</t>
  </si>
  <si>
    <t>工艺美术及礼仪用品制造</t>
  </si>
  <si>
    <t>2431</t>
  </si>
  <si>
    <t>雕塑工艺品制造</t>
  </si>
  <si>
    <t>2432</t>
  </si>
  <si>
    <t>金属工艺品制造</t>
  </si>
  <si>
    <t>2433</t>
  </si>
  <si>
    <t>漆器工艺品制造</t>
  </si>
  <si>
    <t>2434</t>
  </si>
  <si>
    <t>花画工艺品制造</t>
  </si>
  <si>
    <t>2435</t>
  </si>
  <si>
    <t>天然植物纤维编织工艺品制造</t>
  </si>
  <si>
    <t>2436</t>
  </si>
  <si>
    <t>抽纱刺绣工艺品制造</t>
  </si>
  <si>
    <t>2437</t>
  </si>
  <si>
    <t>地毯、挂毯制造</t>
  </si>
  <si>
    <t>2438</t>
  </si>
  <si>
    <t>珠宝首饰及有关物品制造</t>
  </si>
  <si>
    <t>2439</t>
  </si>
  <si>
    <t>其他工艺美术及礼仪用品制造</t>
  </si>
  <si>
    <t>2440</t>
  </si>
  <si>
    <t>体育用品制造</t>
  </si>
  <si>
    <t>2441</t>
  </si>
  <si>
    <t>球类制造</t>
  </si>
  <si>
    <t>2442</t>
  </si>
  <si>
    <t>专项运动器材及配件制造</t>
  </si>
  <si>
    <t>2443</t>
  </si>
  <si>
    <t>健身器材制造</t>
  </si>
  <si>
    <t>2444</t>
  </si>
  <si>
    <t>运动防护用具制造</t>
  </si>
  <si>
    <t>2449</t>
  </si>
  <si>
    <t>其他体育用品制造</t>
  </si>
  <si>
    <t>2450</t>
  </si>
  <si>
    <t>玩具制造</t>
  </si>
  <si>
    <t>2451</t>
  </si>
  <si>
    <t>电玩具制造</t>
  </si>
  <si>
    <t>2452</t>
  </si>
  <si>
    <t>塑胶玩具制造</t>
  </si>
  <si>
    <t>2453</t>
  </si>
  <si>
    <t>金属玩具制造</t>
  </si>
  <si>
    <t>2454</t>
  </si>
  <si>
    <t>弹射玩具制造</t>
  </si>
  <si>
    <t>2455</t>
  </si>
  <si>
    <t>娃娃玩具制造</t>
  </si>
  <si>
    <t>2456</t>
  </si>
  <si>
    <t>儿童乘骑玩耍的童车类产品制造</t>
  </si>
  <si>
    <t>2459</t>
  </si>
  <si>
    <t>其他玩具制造</t>
  </si>
  <si>
    <t>2460</t>
  </si>
  <si>
    <t>游艺器材及娱乐用品制造</t>
  </si>
  <si>
    <t>2461</t>
  </si>
  <si>
    <t>露天游乐场所游乐设备制造</t>
  </si>
  <si>
    <t>2462</t>
  </si>
  <si>
    <t>游艺用品及室内游艺器材制造</t>
  </si>
  <si>
    <t>2469</t>
  </si>
  <si>
    <t>其他娱乐用品制造</t>
  </si>
  <si>
    <t>2500</t>
  </si>
  <si>
    <t>石油、煤炭及其他燃料加工业</t>
  </si>
  <si>
    <t>2510</t>
  </si>
  <si>
    <t>精炼石油产品制造</t>
  </si>
  <si>
    <t>2511</t>
  </si>
  <si>
    <t>原油加工及石油制品制造</t>
  </si>
  <si>
    <t>2519</t>
  </si>
  <si>
    <t>其他原油制造</t>
  </si>
  <si>
    <t>2520</t>
  </si>
  <si>
    <t>煤炭加工</t>
  </si>
  <si>
    <t>2521</t>
  </si>
  <si>
    <t>炼焦</t>
  </si>
  <si>
    <t>2522</t>
  </si>
  <si>
    <t>煤制合成气生产</t>
  </si>
  <si>
    <t>2523</t>
  </si>
  <si>
    <t>煤制液体燃料生产</t>
  </si>
  <si>
    <t>2524</t>
  </si>
  <si>
    <t>煤制品制造</t>
  </si>
  <si>
    <t>2529</t>
  </si>
  <si>
    <t>其他煤炭加工</t>
  </si>
  <si>
    <t>2530</t>
  </si>
  <si>
    <t>核燃料加工</t>
  </si>
  <si>
    <t>2540</t>
  </si>
  <si>
    <t>生物质燃料加工</t>
  </si>
  <si>
    <t>2541</t>
  </si>
  <si>
    <t>生物质液体燃料生产</t>
  </si>
  <si>
    <t>2542</t>
  </si>
  <si>
    <t>生物质致密成型燃料加工</t>
  </si>
  <si>
    <t>2600</t>
  </si>
  <si>
    <t>化学原料和化学制品制造业</t>
  </si>
  <si>
    <t>2610</t>
  </si>
  <si>
    <t>基础化学原料制造</t>
  </si>
  <si>
    <t>2611</t>
  </si>
  <si>
    <t>无机酸制造</t>
  </si>
  <si>
    <t>2612</t>
  </si>
  <si>
    <t>无机碱制造</t>
  </si>
  <si>
    <t>2613</t>
  </si>
  <si>
    <t>无机盐制造</t>
  </si>
  <si>
    <t>2614</t>
  </si>
  <si>
    <t>有机化学原料制造</t>
  </si>
  <si>
    <t>2619</t>
  </si>
  <si>
    <t>其他基础化学原料制造</t>
  </si>
  <si>
    <t>2620</t>
  </si>
  <si>
    <t>肥料制造</t>
  </si>
  <si>
    <t>2621</t>
  </si>
  <si>
    <t>氮肥制造</t>
  </si>
  <si>
    <t>2622</t>
  </si>
  <si>
    <t>磷肥制造</t>
  </si>
  <si>
    <t>2623</t>
  </si>
  <si>
    <t>钾肥制造</t>
  </si>
  <si>
    <t>2624</t>
  </si>
  <si>
    <t>复混肥料制造</t>
  </si>
  <si>
    <t>2625</t>
  </si>
  <si>
    <t>有机肥料及微生物肥料制造</t>
  </si>
  <si>
    <t>2629</t>
  </si>
  <si>
    <t>其他肥料制造</t>
  </si>
  <si>
    <t>2630</t>
  </si>
  <si>
    <t>农药制造</t>
  </si>
  <si>
    <t>2631</t>
  </si>
  <si>
    <t>化学农药制造</t>
  </si>
  <si>
    <t>2632</t>
  </si>
  <si>
    <t>生物化学农药及微生物农药制造</t>
  </si>
  <si>
    <t>2640</t>
  </si>
  <si>
    <t>涂料、油墨、颜料及类似产品制造</t>
  </si>
  <si>
    <t>2641</t>
  </si>
  <si>
    <t>涂料制造</t>
  </si>
  <si>
    <t>2642</t>
  </si>
  <si>
    <t>油墨及类似产品制造</t>
  </si>
  <si>
    <t>2643</t>
  </si>
  <si>
    <t>工业颜料制造</t>
  </si>
  <si>
    <t>2644</t>
  </si>
  <si>
    <t>工艺美术颜料制造</t>
  </si>
  <si>
    <t>2645</t>
  </si>
  <si>
    <t>染料制造</t>
  </si>
  <si>
    <t>2646</t>
  </si>
  <si>
    <t>密封用填料及类似品制造</t>
  </si>
  <si>
    <t>2650</t>
  </si>
  <si>
    <t>合成材料制造</t>
  </si>
  <si>
    <t>2651</t>
  </si>
  <si>
    <t>初级形态塑料及合成树脂制造</t>
  </si>
  <si>
    <t>2652</t>
  </si>
  <si>
    <t>合成橡胶制造</t>
  </si>
  <si>
    <t>2653</t>
  </si>
  <si>
    <t>合成纤维单(聚合)体制造</t>
  </si>
  <si>
    <t>2659</t>
  </si>
  <si>
    <t>其他合成材料制造</t>
  </si>
  <si>
    <t>2660</t>
  </si>
  <si>
    <t>专用化学产品制造</t>
  </si>
  <si>
    <t>2661</t>
  </si>
  <si>
    <t>化学试剂和助剂制造</t>
  </si>
  <si>
    <t>2662</t>
  </si>
  <si>
    <t>专项化学用品制造</t>
  </si>
  <si>
    <t>2663</t>
  </si>
  <si>
    <t>林产化学产品制造</t>
  </si>
  <si>
    <t>2664</t>
  </si>
  <si>
    <t>文化用信息化学品制造</t>
  </si>
  <si>
    <t>2665</t>
  </si>
  <si>
    <t>医学生产用信息化学品制造</t>
  </si>
  <si>
    <t>2666</t>
  </si>
  <si>
    <t>环境污染处理专用药剂材料制造</t>
  </si>
  <si>
    <t>2667</t>
  </si>
  <si>
    <t>动物胶制造</t>
  </si>
  <si>
    <t>2669</t>
  </si>
  <si>
    <t>其他专用化学产品制造</t>
  </si>
  <si>
    <t>2670</t>
  </si>
  <si>
    <t>炸药、火工及焰火产品制造</t>
  </si>
  <si>
    <t>2671</t>
  </si>
  <si>
    <t>炸药及火工产品制造</t>
  </si>
  <si>
    <t>2672</t>
  </si>
  <si>
    <t>焰火、鞭炮产品制造</t>
  </si>
  <si>
    <t>2680</t>
  </si>
  <si>
    <t>日用化学产品制造</t>
  </si>
  <si>
    <t>2681</t>
  </si>
  <si>
    <t>肥皂及洗涤剂制造</t>
  </si>
  <si>
    <t>2682</t>
  </si>
  <si>
    <t>化妆品制造</t>
  </si>
  <si>
    <t>2683</t>
  </si>
  <si>
    <t>口腔清洁用品制造</t>
  </si>
  <si>
    <t>2684</t>
  </si>
  <si>
    <t>香料、香精制造</t>
  </si>
  <si>
    <t>2689</t>
  </si>
  <si>
    <t>其他日用化学产品制造</t>
  </si>
  <si>
    <t>2700</t>
  </si>
  <si>
    <t>医药制造业</t>
  </si>
  <si>
    <t>2710</t>
  </si>
  <si>
    <t>化学药品原料药制造</t>
  </si>
  <si>
    <t>2720</t>
  </si>
  <si>
    <t>化学药品制剂制造</t>
  </si>
  <si>
    <t>2730</t>
  </si>
  <si>
    <t>中药饮片加工</t>
  </si>
  <si>
    <t>2740</t>
  </si>
  <si>
    <t>中成药生产</t>
  </si>
  <si>
    <t>2750</t>
  </si>
  <si>
    <t>兽用药品制造</t>
  </si>
  <si>
    <t>2760</t>
  </si>
  <si>
    <t>生物药品制品制造</t>
  </si>
  <si>
    <t>2761</t>
  </si>
  <si>
    <t>生物药品制造</t>
  </si>
  <si>
    <t>2762</t>
  </si>
  <si>
    <t>基因工程药物和疫苗制造</t>
  </si>
  <si>
    <t>2770</t>
  </si>
  <si>
    <t>卫生材料及医药用品制造</t>
  </si>
  <si>
    <t>2780</t>
  </si>
  <si>
    <t>药用辅料及包装材料</t>
  </si>
  <si>
    <t>2800</t>
  </si>
  <si>
    <t>化学纤维制造业</t>
  </si>
  <si>
    <t>2810</t>
  </si>
  <si>
    <t>纤维素纤维原料及纤维制造</t>
  </si>
  <si>
    <t>2811</t>
  </si>
  <si>
    <t>化纤浆粕制造</t>
  </si>
  <si>
    <t>2812</t>
  </si>
  <si>
    <t>人造纤维（纤维素纤维）制造</t>
  </si>
  <si>
    <t>2820</t>
  </si>
  <si>
    <t>合成纤维制造</t>
  </si>
  <si>
    <t>2821</t>
  </si>
  <si>
    <t>锦纶纤维制造</t>
  </si>
  <si>
    <t>2822</t>
  </si>
  <si>
    <t>涤纶纤维制造</t>
  </si>
  <si>
    <t>2823</t>
  </si>
  <si>
    <t>腈纶纤维制造</t>
  </si>
  <si>
    <t>2824</t>
  </si>
  <si>
    <t>维纶纤维制造</t>
  </si>
  <si>
    <t>2825</t>
  </si>
  <si>
    <t>丙纶纤维制造</t>
  </si>
  <si>
    <t>2826</t>
  </si>
  <si>
    <t>氨纶纤维制造</t>
  </si>
  <si>
    <t>2829</t>
  </si>
  <si>
    <t>其他合成纤维制造</t>
  </si>
  <si>
    <t>2830</t>
  </si>
  <si>
    <t>生物基材料制造</t>
  </si>
  <si>
    <t>2831</t>
  </si>
  <si>
    <t>生物基化学纤维制造</t>
  </si>
  <si>
    <t>2832</t>
  </si>
  <si>
    <t>生物基、淀粉基新材料制造</t>
  </si>
  <si>
    <t>2900</t>
  </si>
  <si>
    <t>橡胶和塑料制品业</t>
  </si>
  <si>
    <t>2910</t>
  </si>
  <si>
    <t>橡胶制品业</t>
  </si>
  <si>
    <t>2911</t>
  </si>
  <si>
    <t>轮胎制造</t>
  </si>
  <si>
    <t>2912</t>
  </si>
  <si>
    <t>橡胶板、管、带制造</t>
  </si>
  <si>
    <t>2913</t>
  </si>
  <si>
    <t>橡胶零件制造</t>
  </si>
  <si>
    <t>2914</t>
  </si>
  <si>
    <t>再生橡胶制造</t>
  </si>
  <si>
    <t>2915</t>
  </si>
  <si>
    <t>日用及医用橡胶制品制造</t>
  </si>
  <si>
    <t>2916</t>
  </si>
  <si>
    <t>运动场地用塑胶制造</t>
  </si>
  <si>
    <t>2919</t>
  </si>
  <si>
    <t>其他橡胶制品制造</t>
  </si>
  <si>
    <t>2920</t>
  </si>
  <si>
    <t>塑料制品业</t>
  </si>
  <si>
    <t>2921</t>
  </si>
  <si>
    <t>塑料薄膜制造</t>
  </si>
  <si>
    <t>2922</t>
  </si>
  <si>
    <t>塑料板、管、型材制造</t>
  </si>
  <si>
    <t>2923</t>
  </si>
  <si>
    <t>塑料丝、绳及编织品制造</t>
  </si>
  <si>
    <t>2924</t>
  </si>
  <si>
    <t>泡沫塑料制造</t>
  </si>
  <si>
    <t>2925</t>
  </si>
  <si>
    <t>塑料人造革、合成革制造</t>
  </si>
  <si>
    <t>2926</t>
  </si>
  <si>
    <t>塑料包装箱及容器制造</t>
  </si>
  <si>
    <t>2927</t>
  </si>
  <si>
    <t>日用塑料制品制造</t>
  </si>
  <si>
    <t>2928</t>
  </si>
  <si>
    <t>人造草坪制造</t>
  </si>
  <si>
    <t>2929</t>
  </si>
  <si>
    <t>塑料零件及其他塑料制品制造</t>
  </si>
  <si>
    <t>3000</t>
  </si>
  <si>
    <t>非金属矿物制品业</t>
  </si>
  <si>
    <t>3010</t>
  </si>
  <si>
    <t>水泥、石灰和石膏制造</t>
  </si>
  <si>
    <t>3011</t>
  </si>
  <si>
    <t>水泥制造</t>
  </si>
  <si>
    <t>3012</t>
  </si>
  <si>
    <t>石灰和石膏制造</t>
  </si>
  <si>
    <t>3020</t>
  </si>
  <si>
    <t>石膏、水泥制品及类似制品制造</t>
  </si>
  <si>
    <t>3021</t>
  </si>
  <si>
    <t>水泥制品制造</t>
  </si>
  <si>
    <t>3022</t>
  </si>
  <si>
    <t>砼结构构件制造</t>
  </si>
  <si>
    <t>3023</t>
  </si>
  <si>
    <t>石棉水泥制品制造</t>
  </si>
  <si>
    <t>3024</t>
  </si>
  <si>
    <t>轻质建筑材料制造</t>
  </si>
  <si>
    <t>3029</t>
  </si>
  <si>
    <t>其他水泥类似制品制造</t>
  </si>
  <si>
    <t>3030</t>
  </si>
  <si>
    <t>砖瓦、石材等建筑材料制造</t>
  </si>
  <si>
    <t>3031</t>
  </si>
  <si>
    <t>粘土砖瓦及建筑砌块制造</t>
  </si>
  <si>
    <t>3032</t>
  </si>
  <si>
    <t>建筑用石加工</t>
  </si>
  <si>
    <t>3033</t>
  </si>
  <si>
    <t>防水建筑材料制造</t>
  </si>
  <si>
    <t>3034</t>
  </si>
  <si>
    <t>隔热和隔音材料制造</t>
  </si>
  <si>
    <t>3039</t>
  </si>
  <si>
    <t>其他建筑材料制造</t>
  </si>
  <si>
    <t>3040</t>
  </si>
  <si>
    <t>玻璃制造</t>
  </si>
  <si>
    <t>3041</t>
  </si>
  <si>
    <t>平板玻璃制造</t>
  </si>
  <si>
    <t>3042</t>
  </si>
  <si>
    <t>特种玻璃制造</t>
  </si>
  <si>
    <t>3049</t>
  </si>
  <si>
    <t>其他玻璃制造</t>
  </si>
  <si>
    <t>3050</t>
  </si>
  <si>
    <t>玻璃制品制造</t>
  </si>
  <si>
    <t>3051</t>
  </si>
  <si>
    <t>技术玻璃制品制造</t>
  </si>
  <si>
    <t>3052</t>
  </si>
  <si>
    <t>光学玻璃制造</t>
  </si>
  <si>
    <t>3053</t>
  </si>
  <si>
    <t>玻璃仪器制造</t>
  </si>
  <si>
    <t>3054</t>
  </si>
  <si>
    <t>日用玻璃制品制造</t>
  </si>
  <si>
    <t>3055</t>
  </si>
  <si>
    <t>玻璃包装容器制造</t>
  </si>
  <si>
    <t>3056</t>
  </si>
  <si>
    <t>玻璃保温容器制造</t>
  </si>
  <si>
    <t>3057</t>
  </si>
  <si>
    <t>制镜及类似品加工</t>
  </si>
  <si>
    <t>3059</t>
  </si>
  <si>
    <t>其他玻璃制品制造</t>
  </si>
  <si>
    <t>3060</t>
  </si>
  <si>
    <t>玻璃纤维和玻璃纤维增强塑料制品制造</t>
  </si>
  <si>
    <t>3061</t>
  </si>
  <si>
    <t>玻璃纤维及制品制造</t>
  </si>
  <si>
    <t>3062</t>
  </si>
  <si>
    <t>玻璃纤维增强塑料制品制造</t>
  </si>
  <si>
    <t>3070</t>
  </si>
  <si>
    <t>陶瓷制品制造</t>
  </si>
  <si>
    <t>3071</t>
  </si>
  <si>
    <t>建筑陶瓷制品制造</t>
  </si>
  <si>
    <t>3072</t>
  </si>
  <si>
    <t>卫生陶瓷制品制造</t>
  </si>
  <si>
    <t>3073</t>
  </si>
  <si>
    <t>特种陶瓷制品制造</t>
  </si>
  <si>
    <t>3074</t>
  </si>
  <si>
    <t>日用陶瓷制品制造</t>
  </si>
  <si>
    <t>3075</t>
  </si>
  <si>
    <t>陈设艺术陶瓷制造</t>
  </si>
  <si>
    <t>3076</t>
  </si>
  <si>
    <t>园艺陶瓷制造</t>
  </si>
  <si>
    <t>3079</t>
  </si>
  <si>
    <t>其他陶瓷制品制造</t>
  </si>
  <si>
    <t>3080</t>
  </si>
  <si>
    <t>耐火材料制品制造</t>
  </si>
  <si>
    <t>3081</t>
  </si>
  <si>
    <t>石棉制品制造</t>
  </si>
  <si>
    <t>3082</t>
  </si>
  <si>
    <t>云母制品制造</t>
  </si>
  <si>
    <t>3089</t>
  </si>
  <si>
    <t>耐火陶瓷制品及其他耐火材料制造</t>
  </si>
  <si>
    <t>3090</t>
  </si>
  <si>
    <t>石墨及其他非金属矿物制品制造</t>
  </si>
  <si>
    <t>3091</t>
  </si>
  <si>
    <t>石墨及碳素制品制造</t>
  </si>
  <si>
    <t>3099</t>
  </si>
  <si>
    <t>其他非金属矿物制品制造</t>
  </si>
  <si>
    <t>3100</t>
  </si>
  <si>
    <t>黑色金属冶炼和压延加工业</t>
  </si>
  <si>
    <t>3110</t>
  </si>
  <si>
    <t>炼铁</t>
  </si>
  <si>
    <t>3120</t>
  </si>
  <si>
    <t>炼钢</t>
  </si>
  <si>
    <t>3130</t>
  </si>
  <si>
    <t>钢压延加工</t>
  </si>
  <si>
    <t>3140</t>
  </si>
  <si>
    <t>铁合金冶炼</t>
  </si>
  <si>
    <t>3200</t>
  </si>
  <si>
    <t>有色金属冶炼和压延加工业</t>
  </si>
  <si>
    <t>3210</t>
  </si>
  <si>
    <t>常用有色金属冶炼</t>
  </si>
  <si>
    <t>3211</t>
  </si>
  <si>
    <t>铜冶炼</t>
  </si>
  <si>
    <t>3212</t>
  </si>
  <si>
    <t>铅锌冶炼</t>
  </si>
  <si>
    <t>3213</t>
  </si>
  <si>
    <t>镍钴冶炼</t>
  </si>
  <si>
    <t>3214</t>
  </si>
  <si>
    <t>锡冶炼</t>
  </si>
  <si>
    <t>3215</t>
  </si>
  <si>
    <t>锑冶炼</t>
  </si>
  <si>
    <t>3216</t>
  </si>
  <si>
    <t>铝冶炼</t>
  </si>
  <si>
    <t>3217</t>
  </si>
  <si>
    <t>镁冶炼</t>
  </si>
  <si>
    <t>3218</t>
  </si>
  <si>
    <t>硅冶炼</t>
  </si>
  <si>
    <t>3219</t>
  </si>
  <si>
    <t>其他常用有色金属冶炼</t>
  </si>
  <si>
    <t>3220</t>
  </si>
  <si>
    <t>贵金属冶炼</t>
  </si>
  <si>
    <t>3221</t>
  </si>
  <si>
    <t>金冶炼</t>
  </si>
  <si>
    <t>3222</t>
  </si>
  <si>
    <t>银冶炼</t>
  </si>
  <si>
    <t>3229</t>
  </si>
  <si>
    <t>其他贵金属冶炼</t>
  </si>
  <si>
    <t>3230</t>
  </si>
  <si>
    <t>稀有稀土金属冶炼</t>
  </si>
  <si>
    <t>3231</t>
  </si>
  <si>
    <t>钨钼冶炼</t>
  </si>
  <si>
    <t>3232</t>
  </si>
  <si>
    <t>稀土金属冶炼</t>
  </si>
  <si>
    <t>3239</t>
  </si>
  <si>
    <t>其他稀有金属冶炼</t>
  </si>
  <si>
    <t>3240</t>
  </si>
  <si>
    <t>有色金属合金制造</t>
  </si>
  <si>
    <t>3250</t>
  </si>
  <si>
    <t>有色金属压延加工</t>
  </si>
  <si>
    <t>3251</t>
  </si>
  <si>
    <t>铜压延加工</t>
  </si>
  <si>
    <t>3252</t>
  </si>
  <si>
    <t>铝压延加工</t>
  </si>
  <si>
    <t>3253</t>
  </si>
  <si>
    <t>贵金属压延加工</t>
  </si>
  <si>
    <t>3254</t>
  </si>
  <si>
    <t>稀有稀土金属压延加工</t>
  </si>
  <si>
    <t>3259</t>
  </si>
  <si>
    <t>其他有色金属压延加工</t>
  </si>
  <si>
    <t>3300</t>
  </si>
  <si>
    <t>金属制品业</t>
  </si>
  <si>
    <t>3310</t>
  </si>
  <si>
    <t>结构性金属制品制造</t>
  </si>
  <si>
    <t>3311</t>
  </si>
  <si>
    <t>金属结构制造</t>
  </si>
  <si>
    <t>3312</t>
  </si>
  <si>
    <t>金属门窗制造</t>
  </si>
  <si>
    <t>3320</t>
  </si>
  <si>
    <t>金属工具制造</t>
  </si>
  <si>
    <t>3321</t>
  </si>
  <si>
    <t>切削工具制造</t>
  </si>
  <si>
    <t>3322</t>
  </si>
  <si>
    <t>手工具制造</t>
  </si>
  <si>
    <t>3323</t>
  </si>
  <si>
    <t>农用及园林用金属工具制造</t>
  </si>
  <si>
    <t>3324</t>
  </si>
  <si>
    <t>刀剪及类似日用金属工具制造</t>
  </si>
  <si>
    <t>3329</t>
  </si>
  <si>
    <t>其他金属工具制造</t>
  </si>
  <si>
    <t>3330</t>
  </si>
  <si>
    <t>集装箱及金属包装容器制造</t>
  </si>
  <si>
    <t>3331</t>
  </si>
  <si>
    <t>集装箱制造</t>
  </si>
  <si>
    <t>3332</t>
  </si>
  <si>
    <t>金属压力容器制造</t>
  </si>
  <si>
    <t>3333</t>
  </si>
  <si>
    <t>金属包装容器及材料制造</t>
  </si>
  <si>
    <t>3340</t>
  </si>
  <si>
    <t>金属丝绳及其制品制造</t>
  </si>
  <si>
    <t>3350</t>
  </si>
  <si>
    <t>建筑、安全用金属制品制造</t>
  </si>
  <si>
    <t>3351</t>
  </si>
  <si>
    <t>建筑、家具用金属配件制造</t>
  </si>
  <si>
    <t>3352</t>
  </si>
  <si>
    <t>建筑装饰及水暖管道零件制造</t>
  </si>
  <si>
    <t>3353</t>
  </si>
  <si>
    <t>安全、消防用金属制品制造</t>
  </si>
  <si>
    <t>3359</t>
  </si>
  <si>
    <t>其他建筑、安全用金属制品制造</t>
  </si>
  <si>
    <t>3360</t>
  </si>
  <si>
    <t>金属表面处理及热处理加工</t>
  </si>
  <si>
    <t>3370</t>
  </si>
  <si>
    <t>搪瓷制品制造</t>
  </si>
  <si>
    <t>3371</t>
  </si>
  <si>
    <t>生产专用搪瓷制品制造</t>
  </si>
  <si>
    <t>3372</t>
  </si>
  <si>
    <t>建筑装饰搪瓷制品制造</t>
  </si>
  <si>
    <t>3373</t>
  </si>
  <si>
    <t>搪瓷卫生洁具制造</t>
  </si>
  <si>
    <t>3379</t>
  </si>
  <si>
    <t>搪瓷日用品及其他搪瓷制品制造</t>
  </si>
  <si>
    <t>3380</t>
  </si>
  <si>
    <t>金属制日用品制造</t>
  </si>
  <si>
    <t>3381</t>
  </si>
  <si>
    <t>金属制厨房用器具制造</t>
  </si>
  <si>
    <t>3382</t>
  </si>
  <si>
    <t>金属制餐具和器皿制造</t>
  </si>
  <si>
    <t>3383</t>
  </si>
  <si>
    <t>金属制卫生器具制造</t>
  </si>
  <si>
    <t>3389</t>
  </si>
  <si>
    <t>其他金属制日用品制造</t>
  </si>
  <si>
    <t>3390</t>
  </si>
  <si>
    <t>铸造及其他金属制品制造</t>
  </si>
  <si>
    <t>3391</t>
  </si>
  <si>
    <t>黑色金属铸造</t>
  </si>
  <si>
    <t>3392</t>
  </si>
  <si>
    <t>有色金属铸造</t>
  </si>
  <si>
    <t>3393</t>
  </si>
  <si>
    <t>锻件及粉末冶金制品制造</t>
  </si>
  <si>
    <t>3394</t>
  </si>
  <si>
    <t>交通及公共管理用金属标牌制造</t>
  </si>
  <si>
    <t>3399</t>
  </si>
  <si>
    <t>其他未列明金属制品制造</t>
  </si>
  <si>
    <t>3400</t>
  </si>
  <si>
    <t>通用设备制造业</t>
  </si>
  <si>
    <t>3410</t>
  </si>
  <si>
    <t>锅炉及原动设备制造</t>
  </si>
  <si>
    <t>3411</t>
  </si>
  <si>
    <t>锅炉及辅助设备制造</t>
  </si>
  <si>
    <t>3412</t>
  </si>
  <si>
    <t>内燃机及配件制造</t>
  </si>
  <si>
    <t>3413</t>
  </si>
  <si>
    <t>汽轮机及辅机制造</t>
  </si>
  <si>
    <t>3414</t>
  </si>
  <si>
    <t>水轮机及辅机制造</t>
  </si>
  <si>
    <t>3415</t>
  </si>
  <si>
    <t>风能原动设备制造</t>
  </si>
  <si>
    <t>3419</t>
  </si>
  <si>
    <t>其他原动设备制造</t>
  </si>
  <si>
    <t>3420</t>
  </si>
  <si>
    <t>金属加工机械制造</t>
  </si>
  <si>
    <t>3421</t>
  </si>
  <si>
    <t>金属切削机床制造</t>
  </si>
  <si>
    <t>3422</t>
  </si>
  <si>
    <t>金属成形机床制造</t>
  </si>
  <si>
    <t>3423</t>
  </si>
  <si>
    <t>铸造机械制造</t>
  </si>
  <si>
    <t>3424</t>
  </si>
  <si>
    <t>金属切割及焊接设备制造</t>
  </si>
  <si>
    <t>3425</t>
  </si>
  <si>
    <t>机床功能部件及附件制造</t>
  </si>
  <si>
    <t>3429</t>
  </si>
  <si>
    <t>其他金属加工机械制造</t>
  </si>
  <si>
    <t>3430</t>
  </si>
  <si>
    <t>物料搬运设备制造</t>
  </si>
  <si>
    <t>3431</t>
  </si>
  <si>
    <t>轻小型起重设备制造</t>
  </si>
  <si>
    <t>3432</t>
  </si>
  <si>
    <t>生产专用起重机制造</t>
  </si>
  <si>
    <t>3433</t>
  </si>
  <si>
    <t>生产专用车辆制造</t>
  </si>
  <si>
    <t>3434</t>
  </si>
  <si>
    <t>连续搬运设备制造</t>
  </si>
  <si>
    <t>3435</t>
  </si>
  <si>
    <t>电梯、自动扶梯及升降机制造</t>
  </si>
  <si>
    <t>3436</t>
  </si>
  <si>
    <t>客运索道制造</t>
  </si>
  <si>
    <t>3437</t>
  </si>
  <si>
    <t>机械式停车设备制造</t>
  </si>
  <si>
    <t>3439</t>
  </si>
  <si>
    <t>其他物料搬运设备制造</t>
  </si>
  <si>
    <t>3440</t>
  </si>
  <si>
    <t>泵、阀门、压缩机及类似机械制造</t>
  </si>
  <si>
    <t>3441</t>
  </si>
  <si>
    <t>泵及真空设备制造</t>
  </si>
  <si>
    <t>3442</t>
  </si>
  <si>
    <t>气体压缩机械制造</t>
  </si>
  <si>
    <t>3443</t>
  </si>
  <si>
    <t>阀门和旋塞制造</t>
  </si>
  <si>
    <t>3444</t>
  </si>
  <si>
    <t>液压动力机械及元件制造</t>
  </si>
  <si>
    <t>3445</t>
  </si>
  <si>
    <t>液力动力机械元件制造</t>
  </si>
  <si>
    <t>3446</t>
  </si>
  <si>
    <t>气压动力机械及元件制造</t>
  </si>
  <si>
    <t>3450</t>
  </si>
  <si>
    <t>轴承、齿轮和传动部件制造</t>
  </si>
  <si>
    <t>3451</t>
  </si>
  <si>
    <t>滚动轴承制造</t>
  </si>
  <si>
    <t>3452</t>
  </si>
  <si>
    <t>滑动轴承制造</t>
  </si>
  <si>
    <t>3453</t>
  </si>
  <si>
    <t>齿轮及齿轮减、变速箱制造</t>
  </si>
  <si>
    <t>3459</t>
  </si>
  <si>
    <t>其他传动部件制造</t>
  </si>
  <si>
    <t>3460</t>
  </si>
  <si>
    <t>烘炉、风机、包装等设备制造</t>
  </si>
  <si>
    <t>3461</t>
  </si>
  <si>
    <t>烘炉、熔炉及电炉制造</t>
  </si>
  <si>
    <t>3462</t>
  </si>
  <si>
    <t>风机、风扇制造</t>
  </si>
  <si>
    <t>3463</t>
  </si>
  <si>
    <t>气体、液体分离及纯净设备制造</t>
  </si>
  <si>
    <t>3464</t>
  </si>
  <si>
    <t>制冷、空调设备制造</t>
  </si>
  <si>
    <t>3465</t>
  </si>
  <si>
    <t>风动和电动工具制造</t>
  </si>
  <si>
    <t>3466</t>
  </si>
  <si>
    <t>喷枪及类似器具制造</t>
  </si>
  <si>
    <t>3467</t>
  </si>
  <si>
    <t>包装专用设备制造</t>
  </si>
  <si>
    <t>3470</t>
  </si>
  <si>
    <t>文化、办公用机械制造</t>
  </si>
  <si>
    <t>3471</t>
  </si>
  <si>
    <t>电影机械制造</t>
  </si>
  <si>
    <t>3472</t>
  </si>
  <si>
    <t>幻灯及投影设备制造</t>
  </si>
  <si>
    <t>3473</t>
  </si>
  <si>
    <t>照相机及器材制造</t>
  </si>
  <si>
    <t>3474</t>
  </si>
  <si>
    <t>复印和胶印设备制造</t>
  </si>
  <si>
    <t>3475</t>
  </si>
  <si>
    <t>计算器及货币专用设备制造</t>
  </si>
  <si>
    <t>3479</t>
  </si>
  <si>
    <t>其他文化、办公用机械制造</t>
  </si>
  <si>
    <t>3480</t>
  </si>
  <si>
    <t>通用零部件制造</t>
  </si>
  <si>
    <t>3481</t>
  </si>
  <si>
    <t>金属密封件制造</t>
  </si>
  <si>
    <t>3482</t>
  </si>
  <si>
    <t>紧固件制造</t>
  </si>
  <si>
    <t>3483</t>
  </si>
  <si>
    <t>弹簧制造</t>
  </si>
  <si>
    <t>3484</t>
  </si>
  <si>
    <t>机械零部件加工</t>
  </si>
  <si>
    <t>3489</t>
  </si>
  <si>
    <t>其他通用零部件制造</t>
  </si>
  <si>
    <t>3490</t>
  </si>
  <si>
    <t>其他通用设备制造业</t>
  </si>
  <si>
    <t>3491</t>
  </si>
  <si>
    <t>工业机器人制造</t>
  </si>
  <si>
    <t>3492</t>
  </si>
  <si>
    <t>特殊作业机器人制造</t>
  </si>
  <si>
    <t>3493</t>
  </si>
  <si>
    <t>增材制造装备制造</t>
  </si>
  <si>
    <t>3499</t>
  </si>
  <si>
    <t>其他未列明通用设备制造业</t>
  </si>
  <si>
    <t>3500</t>
  </si>
  <si>
    <t>专用设备制造业</t>
  </si>
  <si>
    <t>3510</t>
  </si>
  <si>
    <t>采矿、冶金、建筑专用设备制造</t>
  </si>
  <si>
    <t>3511</t>
  </si>
  <si>
    <t>矿山机械制造</t>
  </si>
  <si>
    <t>3512</t>
  </si>
  <si>
    <t>石油钻采专用设备制造</t>
  </si>
  <si>
    <t>3513</t>
  </si>
  <si>
    <t>深海石油钻探设备制造</t>
  </si>
  <si>
    <t>3514</t>
  </si>
  <si>
    <t>建筑工程用机械制造</t>
  </si>
  <si>
    <t>3515</t>
  </si>
  <si>
    <t>建筑材料生产专用机械制造</t>
  </si>
  <si>
    <t>3516</t>
  </si>
  <si>
    <t>冶金专用设备制造</t>
  </si>
  <si>
    <t>3517</t>
  </si>
  <si>
    <t>隧道施工专用机械制造</t>
  </si>
  <si>
    <t>3520</t>
  </si>
  <si>
    <t>化工、木材、非金属加工专用设备制造</t>
  </si>
  <si>
    <t>3521</t>
  </si>
  <si>
    <t>炼油、化工生产专用设备制造</t>
  </si>
  <si>
    <t>3522</t>
  </si>
  <si>
    <t>橡胶加工专用设备制造</t>
  </si>
  <si>
    <t>3523</t>
  </si>
  <si>
    <t>塑料加工专用设备制造</t>
  </si>
  <si>
    <t>3524</t>
  </si>
  <si>
    <t>木竹材加工机械制造</t>
  </si>
  <si>
    <t>3525</t>
  </si>
  <si>
    <t>模具制造</t>
  </si>
  <si>
    <t>3529</t>
  </si>
  <si>
    <t>其他非金属加工专用设备制造</t>
  </si>
  <si>
    <t>3530</t>
  </si>
  <si>
    <t>食品、饮料、烟草及饲料生产专用设备制造　　　</t>
  </si>
  <si>
    <t>3531</t>
  </si>
  <si>
    <t>食品、酒、饮料及茶生产专用设备制造</t>
  </si>
  <si>
    <t>3532</t>
  </si>
  <si>
    <t>农副食品加工专用设备制造</t>
  </si>
  <si>
    <t>3533</t>
  </si>
  <si>
    <t>烟草生产专用设备制造</t>
  </si>
  <si>
    <t>3534</t>
  </si>
  <si>
    <t>饲料生产专用设备制造</t>
  </si>
  <si>
    <t>3540</t>
  </si>
  <si>
    <t>印刷、制药、日化及日用品生产专用设备制造</t>
  </si>
  <si>
    <t>3541</t>
  </si>
  <si>
    <t>制浆和造纸专用设备制造</t>
  </si>
  <si>
    <t>3542</t>
  </si>
  <si>
    <t>印刷专用设备制造</t>
  </si>
  <si>
    <t>3543</t>
  </si>
  <si>
    <t>日用化工专用设备制造</t>
  </si>
  <si>
    <t>3544</t>
  </si>
  <si>
    <t>制药专用设备制造</t>
  </si>
  <si>
    <t>3545</t>
  </si>
  <si>
    <t>照明器具生产专用设备制造</t>
  </si>
  <si>
    <t>3546</t>
  </si>
  <si>
    <t>玻璃、陶瓷和搪瓷制品生产专用设备制造</t>
  </si>
  <si>
    <t>3549</t>
  </si>
  <si>
    <t>其他日用品生产专用设备制造</t>
  </si>
  <si>
    <t>3550</t>
  </si>
  <si>
    <t>纺织、服装和皮革加工专用设备制造</t>
  </si>
  <si>
    <t>3551</t>
  </si>
  <si>
    <t>纺织专用设备制造</t>
  </si>
  <si>
    <t>3552</t>
  </si>
  <si>
    <t>皮革、毛皮及其制品加工专用设备制造</t>
  </si>
  <si>
    <t>3553</t>
  </si>
  <si>
    <t>缝制机械制造</t>
  </si>
  <si>
    <t>3554</t>
  </si>
  <si>
    <t>洗涤机械制造</t>
  </si>
  <si>
    <t>3560</t>
  </si>
  <si>
    <t>电子和电工机械专用设备制造</t>
  </si>
  <si>
    <t>3561</t>
  </si>
  <si>
    <t>电工机械专用设备制造</t>
  </si>
  <si>
    <t>3562</t>
  </si>
  <si>
    <t>半导体器件专用设备制造</t>
  </si>
  <si>
    <t>3563</t>
  </si>
  <si>
    <t>电子元器件与机电组件设备制造</t>
  </si>
  <si>
    <t>3569</t>
  </si>
  <si>
    <t>其他电子专用设备制造</t>
  </si>
  <si>
    <t>3570</t>
  </si>
  <si>
    <t>农、林、牧、渔专用机械制造</t>
  </si>
  <si>
    <t>3571</t>
  </si>
  <si>
    <t>拖拉机制造</t>
  </si>
  <si>
    <t>3572</t>
  </si>
  <si>
    <t>机械化农业及园艺机具制造</t>
  </si>
  <si>
    <t>3573</t>
  </si>
  <si>
    <t>营林及木竹采伐机械制造</t>
  </si>
  <si>
    <t>3574</t>
  </si>
  <si>
    <t>畜牧机械制造</t>
  </si>
  <si>
    <t>3575</t>
  </si>
  <si>
    <t>渔业机械制造</t>
  </si>
  <si>
    <t>3576</t>
  </si>
  <si>
    <t>农林牧渔机械配件制造</t>
  </si>
  <si>
    <t>3577</t>
  </si>
  <si>
    <t>棉花加工机械制造</t>
  </si>
  <si>
    <t>3579</t>
  </si>
  <si>
    <t>其他农、林、牧、渔业机械制造</t>
  </si>
  <si>
    <t>3580</t>
  </si>
  <si>
    <t>医疗仪器设备及器械制造</t>
  </si>
  <si>
    <t>3581</t>
  </si>
  <si>
    <t>医疗诊断、监护及治疗设备制造</t>
  </si>
  <si>
    <t>3582</t>
  </si>
  <si>
    <t>口腔科用设备及器具制造</t>
  </si>
  <si>
    <t>3583</t>
  </si>
  <si>
    <t>医疗实验室及医用消毒设备和器具制造</t>
  </si>
  <si>
    <t>3584</t>
  </si>
  <si>
    <t>医疗、外科及兽医用器械制造</t>
  </si>
  <si>
    <t>3585</t>
  </si>
  <si>
    <t>机械治疗及病房护理设备制造</t>
  </si>
  <si>
    <t>3586</t>
  </si>
  <si>
    <t>康复辅具制造</t>
  </si>
  <si>
    <t>3587</t>
  </si>
  <si>
    <t>眼镜制造</t>
  </si>
  <si>
    <t>3589</t>
  </si>
  <si>
    <t>其他医疗设备及器械制造</t>
  </si>
  <si>
    <t>3590</t>
  </si>
  <si>
    <t>环保、邮政、社会公共服务及其他专用设备制造</t>
  </si>
  <si>
    <t>3591</t>
  </si>
  <si>
    <t>环境保护专用设备制造</t>
  </si>
  <si>
    <t>3592</t>
  </si>
  <si>
    <t>地质勘查专用设备制造</t>
  </si>
  <si>
    <t>3593</t>
  </si>
  <si>
    <t>邮政专用机械及器材制造</t>
  </si>
  <si>
    <t>3594</t>
  </si>
  <si>
    <t>商业、饮食、服务专用设备制造</t>
  </si>
  <si>
    <t>3595</t>
  </si>
  <si>
    <t>社会公共安全设备及器材制造</t>
  </si>
  <si>
    <t>3596</t>
  </si>
  <si>
    <t>交通安全、管制及类似专用设备制造</t>
  </si>
  <si>
    <t>3597</t>
  </si>
  <si>
    <t>水资源专用机械制造</t>
  </si>
  <si>
    <t>3599</t>
  </si>
  <si>
    <t>其他专用设备制造</t>
  </si>
  <si>
    <t>3600</t>
  </si>
  <si>
    <t>汽车制造业</t>
  </si>
  <si>
    <t>3610</t>
  </si>
  <si>
    <t>汽车整车制造</t>
  </si>
  <si>
    <t>3611</t>
  </si>
  <si>
    <t>汽柴油车整车制造</t>
  </si>
  <si>
    <t>3612</t>
  </si>
  <si>
    <t>新能源车整车制造</t>
  </si>
  <si>
    <t>3620</t>
  </si>
  <si>
    <t>汽车用发动机制造</t>
  </si>
  <si>
    <t>3630</t>
  </si>
  <si>
    <t>改装汽车制造</t>
  </si>
  <si>
    <t>3640</t>
  </si>
  <si>
    <t>低速汽车制造</t>
  </si>
  <si>
    <t>3650</t>
  </si>
  <si>
    <t>电车制造</t>
  </si>
  <si>
    <t>3660</t>
  </si>
  <si>
    <t>汽车车身、挂车制造</t>
  </si>
  <si>
    <t>3670</t>
  </si>
  <si>
    <t>汽车零部件及配件制造</t>
  </si>
  <si>
    <t>3700</t>
  </si>
  <si>
    <t>铁路、船舶、航空航天和其他运输设备制造业</t>
  </si>
  <si>
    <t>3710</t>
  </si>
  <si>
    <t>铁路运输设备制造</t>
  </si>
  <si>
    <t>3711</t>
  </si>
  <si>
    <t>高铁车组制造</t>
  </si>
  <si>
    <t>3712</t>
  </si>
  <si>
    <t>铁路机车车辆制造</t>
  </si>
  <si>
    <t>3713</t>
  </si>
  <si>
    <t>窄轨机车车辆制造</t>
  </si>
  <si>
    <t>3714</t>
  </si>
  <si>
    <t>高铁设备、配件制造</t>
  </si>
  <si>
    <t>3715</t>
  </si>
  <si>
    <t>铁路机车车辆配件制造</t>
  </si>
  <si>
    <t>3716</t>
  </si>
  <si>
    <t>铁路专用设备及器材、配件制造</t>
  </si>
  <si>
    <t>3719</t>
  </si>
  <si>
    <t>其他铁路运输设备制造</t>
  </si>
  <si>
    <t>3720</t>
  </si>
  <si>
    <t>城市轨道交通设备制造</t>
  </si>
  <si>
    <t>3730</t>
  </si>
  <si>
    <t>船舶及相关装置制造</t>
  </si>
  <si>
    <t>3731</t>
  </si>
  <si>
    <t>金属船舶制造</t>
  </si>
  <si>
    <t>3732</t>
  </si>
  <si>
    <t>非金属船舶制造</t>
  </si>
  <si>
    <t>3733</t>
  </si>
  <si>
    <t>娱乐船和运动船制造</t>
  </si>
  <si>
    <t>3734</t>
  </si>
  <si>
    <t>船用配套设备制造</t>
  </si>
  <si>
    <t>3735</t>
  </si>
  <si>
    <t>船舶改装</t>
  </si>
  <si>
    <t>3736</t>
  </si>
  <si>
    <t>船舶拆除</t>
  </si>
  <si>
    <t>3737</t>
  </si>
  <si>
    <t>海洋工程装备制造</t>
  </si>
  <si>
    <t>3739</t>
  </si>
  <si>
    <t>航标器材及其他相关装置制造</t>
  </si>
  <si>
    <t>3740</t>
  </si>
  <si>
    <t>航空、航天器及设备制造</t>
  </si>
  <si>
    <t>3741</t>
  </si>
  <si>
    <t>飞机制造</t>
  </si>
  <si>
    <t>3742</t>
  </si>
  <si>
    <t>航天器及运载火箭制造</t>
  </si>
  <si>
    <t>3743</t>
  </si>
  <si>
    <t>航天相关设备制造</t>
  </si>
  <si>
    <t>3744</t>
  </si>
  <si>
    <t>航空相关设备制造</t>
  </si>
  <si>
    <t>3749</t>
  </si>
  <si>
    <t>其他航空航天器制造</t>
  </si>
  <si>
    <t>3750</t>
  </si>
  <si>
    <t>摩托车制造</t>
  </si>
  <si>
    <t>3751</t>
  </si>
  <si>
    <t>摩托车整车制造</t>
  </si>
  <si>
    <t>3752</t>
  </si>
  <si>
    <t>摩托车零部件及配件制造</t>
  </si>
  <si>
    <t>3760</t>
  </si>
  <si>
    <t>自行车和残疾人座车制造</t>
  </si>
  <si>
    <t>3761</t>
  </si>
  <si>
    <t>自行车制造</t>
  </si>
  <si>
    <t>3762</t>
  </si>
  <si>
    <t>残疾人座车制造</t>
  </si>
  <si>
    <t>3770</t>
  </si>
  <si>
    <t>助动车制造</t>
  </si>
  <si>
    <t>3780</t>
  </si>
  <si>
    <t>非公路休闲车及零配件制造</t>
  </si>
  <si>
    <t>3790</t>
  </si>
  <si>
    <t>潜水救捞及其他未列明运输设备制造</t>
  </si>
  <si>
    <t>3791</t>
  </si>
  <si>
    <t>潜水装备制造</t>
  </si>
  <si>
    <t>3792</t>
  </si>
  <si>
    <t>水下救捞装备制造</t>
  </si>
  <si>
    <t>3799</t>
  </si>
  <si>
    <t>其他未列明运输设备制造</t>
  </si>
  <si>
    <t>3800</t>
  </si>
  <si>
    <t>电气机械和器材制造业</t>
  </si>
  <si>
    <t>3810</t>
  </si>
  <si>
    <t>电机制造</t>
  </si>
  <si>
    <t>3811</t>
  </si>
  <si>
    <t>发电机及发电机组制造</t>
  </si>
  <si>
    <t>3812</t>
  </si>
  <si>
    <t>电动机制造</t>
  </si>
  <si>
    <t>3813</t>
  </si>
  <si>
    <t>微特电机及组件制造</t>
  </si>
  <si>
    <t>3819</t>
  </si>
  <si>
    <t>其他电机制造</t>
  </si>
  <si>
    <t>3820</t>
  </si>
  <si>
    <t>输配电及控制设备制造</t>
  </si>
  <si>
    <t>3821</t>
  </si>
  <si>
    <t>变压器、整流器和电感器制造</t>
  </si>
  <si>
    <t>3822</t>
  </si>
  <si>
    <t>电容器及其配套设备制造</t>
  </si>
  <si>
    <t>3823</t>
  </si>
  <si>
    <t>配电开关控制设备制造</t>
  </si>
  <si>
    <t>3824</t>
  </si>
  <si>
    <t>电力电子元器件制造</t>
  </si>
  <si>
    <t>3825</t>
  </si>
  <si>
    <t>光伏设备及元器件制造</t>
  </si>
  <si>
    <t>3829</t>
  </si>
  <si>
    <t>其他输配电及控制设备制造</t>
  </si>
  <si>
    <t>3830</t>
  </si>
  <si>
    <t>电线、电缆、光缆及电工器材制造</t>
  </si>
  <si>
    <t>3831</t>
  </si>
  <si>
    <t>电线、电缆制造</t>
  </si>
  <si>
    <t>3832</t>
  </si>
  <si>
    <t>光纤制造</t>
  </si>
  <si>
    <t>3833</t>
  </si>
  <si>
    <t>光缆制造</t>
  </si>
  <si>
    <t>3834</t>
  </si>
  <si>
    <t>绝缘制品制造</t>
  </si>
  <si>
    <t>3839</t>
  </si>
  <si>
    <t>其他电工器材制造</t>
  </si>
  <si>
    <t>3840</t>
  </si>
  <si>
    <t>电池制造</t>
  </si>
  <si>
    <t>3841</t>
  </si>
  <si>
    <t>锂离子电池制造</t>
  </si>
  <si>
    <t>3842</t>
  </si>
  <si>
    <t>镍氢电池制造</t>
  </si>
  <si>
    <t>3843</t>
  </si>
  <si>
    <t>铅蓄电池制造</t>
  </si>
  <si>
    <t>3844</t>
  </si>
  <si>
    <t>锌锰电池制造</t>
  </si>
  <si>
    <t>3849</t>
  </si>
  <si>
    <t>其他电池制造</t>
  </si>
  <si>
    <t>3850</t>
  </si>
  <si>
    <t>家用电力器具制造</t>
  </si>
  <si>
    <t>3851</t>
  </si>
  <si>
    <t>家用制冷电器具制造</t>
  </si>
  <si>
    <t>3852</t>
  </si>
  <si>
    <t>家用空气调节器制造</t>
  </si>
  <si>
    <t>3853</t>
  </si>
  <si>
    <t>家用通风电器具制造</t>
  </si>
  <si>
    <t>3854</t>
  </si>
  <si>
    <t>家用厨房电器具制造</t>
  </si>
  <si>
    <t>3855</t>
  </si>
  <si>
    <t>家用清洁卫生电器具制造</t>
  </si>
  <si>
    <t>3856</t>
  </si>
  <si>
    <t>家用美容、保健护理电器具制造</t>
  </si>
  <si>
    <t>3857</t>
  </si>
  <si>
    <t>家用电力器具专用配件制造</t>
  </si>
  <si>
    <t>3859</t>
  </si>
  <si>
    <t>其他家用电力器具制造</t>
  </si>
  <si>
    <t>3860</t>
  </si>
  <si>
    <t>非电力家用器具制造</t>
  </si>
  <si>
    <t>3861</t>
  </si>
  <si>
    <t>燃气及类似能源家用器具制造</t>
  </si>
  <si>
    <t>3862</t>
  </si>
  <si>
    <t>太阳能器具制造</t>
  </si>
  <si>
    <t>3869</t>
  </si>
  <si>
    <t>其他非电力家用器具制造</t>
  </si>
  <si>
    <t>3870</t>
  </si>
  <si>
    <t>照明器具制造</t>
  </si>
  <si>
    <t>3871</t>
  </si>
  <si>
    <t>电光源制造</t>
  </si>
  <si>
    <t>3872</t>
  </si>
  <si>
    <t>照明灯具制造</t>
  </si>
  <si>
    <t>3873</t>
  </si>
  <si>
    <t>舞台及场地用灯制造</t>
  </si>
  <si>
    <t>3874</t>
  </si>
  <si>
    <t>智能照明器具制造</t>
  </si>
  <si>
    <t>3879</t>
  </si>
  <si>
    <t>灯用电器附件及其他照明器具制造</t>
  </si>
  <si>
    <t>3890</t>
  </si>
  <si>
    <t>其他电气机械及器材制造</t>
  </si>
  <si>
    <t>3891</t>
  </si>
  <si>
    <t>电气信号设备装置制造</t>
  </si>
  <si>
    <t>3899</t>
  </si>
  <si>
    <t>其他未列明电气机械及器材制造</t>
  </si>
  <si>
    <t>3900</t>
  </si>
  <si>
    <t>计算机、通信和其他电子设备制造业</t>
  </si>
  <si>
    <t>3910</t>
  </si>
  <si>
    <t>计算机制造</t>
  </si>
  <si>
    <t>3911</t>
  </si>
  <si>
    <t>计算机整机制造</t>
  </si>
  <si>
    <t>3912</t>
  </si>
  <si>
    <t>计算机零部件制造</t>
  </si>
  <si>
    <t>3913</t>
  </si>
  <si>
    <t>计算机外围设备制造</t>
  </si>
  <si>
    <t>3914</t>
  </si>
  <si>
    <t>工业控制计算机及系统制造</t>
  </si>
  <si>
    <t>3915</t>
  </si>
  <si>
    <t>信息安全设备制造</t>
  </si>
  <si>
    <t>3919</t>
  </si>
  <si>
    <t>其他计算机制造</t>
  </si>
  <si>
    <t>3920</t>
  </si>
  <si>
    <t>通信设备制造</t>
  </si>
  <si>
    <t>3921</t>
  </si>
  <si>
    <t>通信系统设备制造</t>
  </si>
  <si>
    <t>3922</t>
  </si>
  <si>
    <t>通信终端设备制造</t>
  </si>
  <si>
    <t>3930</t>
  </si>
  <si>
    <t>广播电视设备制造</t>
  </si>
  <si>
    <t>3931</t>
  </si>
  <si>
    <t>广播电视节目制作及发射设备制造</t>
  </si>
  <si>
    <t>3932</t>
  </si>
  <si>
    <t>广播电视接收设备制造</t>
  </si>
  <si>
    <t>3933</t>
  </si>
  <si>
    <t>广播电视专用配件制造</t>
  </si>
  <si>
    <t>3934</t>
  </si>
  <si>
    <t>专业音响设备制造</t>
  </si>
  <si>
    <t>3939</t>
  </si>
  <si>
    <t>应用电视设备及其他广播电视设备制造</t>
  </si>
  <si>
    <t>3940</t>
  </si>
  <si>
    <t>雷达及配套设备制造</t>
  </si>
  <si>
    <t>3950</t>
  </si>
  <si>
    <t>非专业视听设备制造</t>
  </si>
  <si>
    <t>3951</t>
  </si>
  <si>
    <t>电视机制造</t>
  </si>
  <si>
    <t>3952</t>
  </si>
  <si>
    <t>音响设备制造</t>
  </si>
  <si>
    <t>3953</t>
  </si>
  <si>
    <t>影视录放设备制造</t>
  </si>
  <si>
    <t>3960</t>
  </si>
  <si>
    <t>智能消费设备制造</t>
  </si>
  <si>
    <t>3961</t>
  </si>
  <si>
    <t>可穿戴智能设备制造</t>
  </si>
  <si>
    <t>3962</t>
  </si>
  <si>
    <t>智能车载设备制造</t>
  </si>
  <si>
    <t>3963</t>
  </si>
  <si>
    <t>智能无人飞行器制造</t>
  </si>
  <si>
    <t>3964</t>
  </si>
  <si>
    <t>服务消费机器人制造</t>
  </si>
  <si>
    <t>3969</t>
  </si>
  <si>
    <t>其他智能消费设备制造</t>
  </si>
  <si>
    <t>3970</t>
  </si>
  <si>
    <t>电子器件制造</t>
  </si>
  <si>
    <t>3971</t>
  </si>
  <si>
    <t>电子真空器件制造</t>
  </si>
  <si>
    <t>3972</t>
  </si>
  <si>
    <t>半导体分立器件制造</t>
  </si>
  <si>
    <t>3973</t>
  </si>
  <si>
    <t>集成电路制造</t>
  </si>
  <si>
    <t>3974</t>
  </si>
  <si>
    <t>显示器件制造</t>
  </si>
  <si>
    <t>3975</t>
  </si>
  <si>
    <t>半导体照明器件制造</t>
  </si>
  <si>
    <t>3976</t>
  </si>
  <si>
    <t>光电子器件制造</t>
  </si>
  <si>
    <t>3979</t>
  </si>
  <si>
    <t>其他电子器件制造</t>
  </si>
  <si>
    <t>3980</t>
  </si>
  <si>
    <t>电子元件及电子专用材料制造</t>
  </si>
  <si>
    <t>3981</t>
  </si>
  <si>
    <t>电阻电容电感元件制造</t>
  </si>
  <si>
    <t>3982</t>
  </si>
  <si>
    <t>电子电路制造</t>
  </si>
  <si>
    <t>3983</t>
  </si>
  <si>
    <t>敏感元件及传感器制造</t>
  </si>
  <si>
    <t>3984</t>
  </si>
  <si>
    <t>电声器件及零件制造</t>
  </si>
  <si>
    <t>3985</t>
  </si>
  <si>
    <t>电子专用材料制造</t>
  </si>
  <si>
    <t>3989</t>
  </si>
  <si>
    <t>其他电子元件制造</t>
  </si>
  <si>
    <t>3990</t>
  </si>
  <si>
    <t>其他电子设备制造</t>
  </si>
  <si>
    <t>4000</t>
  </si>
  <si>
    <t>仪器仪表制造业</t>
  </si>
  <si>
    <t>4010</t>
  </si>
  <si>
    <t>通用仪器仪表制造</t>
  </si>
  <si>
    <t>4011</t>
  </si>
  <si>
    <t>工业自动控制系统装置制造</t>
  </si>
  <si>
    <t>4012</t>
  </si>
  <si>
    <t>电工仪器仪表制造</t>
  </si>
  <si>
    <t>4013</t>
  </si>
  <si>
    <t>绘图、计算及测量仪器制造</t>
  </si>
  <si>
    <t>4014</t>
  </si>
  <si>
    <t>实验分析仪器制造</t>
  </si>
  <si>
    <t>4015</t>
  </si>
  <si>
    <t>试验机制造</t>
  </si>
  <si>
    <t>4016</t>
  </si>
  <si>
    <t>供应用仪器仪表制造</t>
  </si>
  <si>
    <t>4019</t>
  </si>
  <si>
    <t>其他通用仪器制造</t>
  </si>
  <si>
    <t>4020</t>
  </si>
  <si>
    <t>专用仪器仪表制造</t>
  </si>
  <si>
    <t>4021</t>
  </si>
  <si>
    <t>环境监测专用仪器仪表制造</t>
  </si>
  <si>
    <t>4022</t>
  </si>
  <si>
    <t>运输设备及生产用计数仪表制造</t>
  </si>
  <si>
    <t>4023</t>
  </si>
  <si>
    <t>导航、测绘、气象及海洋专用仪器制造</t>
  </si>
  <si>
    <t>4024</t>
  </si>
  <si>
    <t>农林牧渔专用仪器仪表制造</t>
  </si>
  <si>
    <t>4025</t>
  </si>
  <si>
    <t>地质勘探和地震专用仪器制造</t>
  </si>
  <si>
    <t>4026</t>
  </si>
  <si>
    <t>教学专用仪器制造</t>
  </si>
  <si>
    <t>4027</t>
  </si>
  <si>
    <t>核子及核辐射测量仪器制造</t>
  </si>
  <si>
    <t>4028</t>
  </si>
  <si>
    <t>电子测量仪器制造</t>
  </si>
  <si>
    <t>4029</t>
  </si>
  <si>
    <t>其他专用仪器制造</t>
  </si>
  <si>
    <t>4030</t>
  </si>
  <si>
    <t>钟表与计时仪器制造</t>
  </si>
  <si>
    <t>4040</t>
  </si>
  <si>
    <t>光学仪器制造</t>
  </si>
  <si>
    <t>4050</t>
  </si>
  <si>
    <t>衡器制造</t>
  </si>
  <si>
    <t>4090</t>
  </si>
  <si>
    <t>其他仪器仪表制造业</t>
  </si>
  <si>
    <t>4100</t>
  </si>
  <si>
    <t>其他制造业</t>
  </si>
  <si>
    <t>4110</t>
  </si>
  <si>
    <t>日用杂品制造</t>
  </si>
  <si>
    <t>4111</t>
  </si>
  <si>
    <t>鬃毛加工、制刷及清扫工具制造</t>
  </si>
  <si>
    <t>4119</t>
  </si>
  <si>
    <t>其他日用杂品制造</t>
  </si>
  <si>
    <t>4120</t>
  </si>
  <si>
    <t>核辐射加工</t>
  </si>
  <si>
    <t>4190</t>
  </si>
  <si>
    <t>其他未列明制造业</t>
  </si>
  <si>
    <t>4200</t>
  </si>
  <si>
    <t>废弃资源综合利用业</t>
  </si>
  <si>
    <t>4210</t>
  </si>
  <si>
    <t>金属废料和碎屑加工处理</t>
  </si>
  <si>
    <t>4220</t>
  </si>
  <si>
    <t>非金属废料和碎屑加工处理</t>
  </si>
  <si>
    <t>4300</t>
  </si>
  <si>
    <t>金属制品、机械和设备修理业</t>
  </si>
  <si>
    <t>4310</t>
  </si>
  <si>
    <t>金属制品修理</t>
  </si>
  <si>
    <t>4320</t>
  </si>
  <si>
    <t>通用设备修理</t>
  </si>
  <si>
    <t>4330</t>
  </si>
  <si>
    <t>专用设备修理</t>
  </si>
  <si>
    <t>4340</t>
  </si>
  <si>
    <t>铁路、船舶、航空航天等运输设备修理</t>
  </si>
  <si>
    <t>4341</t>
  </si>
  <si>
    <t>铁路运输设备修理</t>
  </si>
  <si>
    <t>4342</t>
  </si>
  <si>
    <t>船舶修理</t>
  </si>
  <si>
    <t>4343</t>
  </si>
  <si>
    <t>航空航天器修理</t>
  </si>
  <si>
    <t>4349</t>
  </si>
  <si>
    <t>其他运输设备修理</t>
  </si>
  <si>
    <t>4350</t>
  </si>
  <si>
    <t>电气设备修理</t>
  </si>
  <si>
    <t>4360</t>
  </si>
  <si>
    <t>仪器仪表修理</t>
  </si>
  <si>
    <t>4390</t>
  </si>
  <si>
    <t>其他机械和设备修理业</t>
  </si>
  <si>
    <t>D</t>
  </si>
  <si>
    <t>电力、热力、燃气及水生产和供应业</t>
  </si>
  <si>
    <t>4400</t>
  </si>
  <si>
    <t>电力、热力生产和供应业</t>
  </si>
  <si>
    <t>4410</t>
  </si>
  <si>
    <t>电力生产</t>
  </si>
  <si>
    <t>4411</t>
  </si>
  <si>
    <t>火力发电</t>
  </si>
  <si>
    <t>4412</t>
  </si>
  <si>
    <t>热电联产</t>
  </si>
  <si>
    <t>4413</t>
  </si>
  <si>
    <t>水力发电</t>
  </si>
  <si>
    <t>4414</t>
  </si>
  <si>
    <t>核力发电</t>
  </si>
  <si>
    <t>4415</t>
  </si>
  <si>
    <t>风力发电</t>
  </si>
  <si>
    <t>4416</t>
  </si>
  <si>
    <t>太阳能发电</t>
  </si>
  <si>
    <t>4417</t>
  </si>
  <si>
    <t>生物质能发电</t>
  </si>
  <si>
    <t>4419</t>
  </si>
  <si>
    <t>其他电力生产</t>
  </si>
  <si>
    <t>4420</t>
  </si>
  <si>
    <t>电力供应</t>
  </si>
  <si>
    <t>4430</t>
  </si>
  <si>
    <t>热力生产和供应</t>
  </si>
  <si>
    <t>4500</t>
  </si>
  <si>
    <t>燃气生产和供应业</t>
  </si>
  <si>
    <t>4510</t>
  </si>
  <si>
    <t>4511</t>
  </si>
  <si>
    <t>天然气生产和供应业</t>
  </si>
  <si>
    <t>4512</t>
  </si>
  <si>
    <t>液化石油气生产和供应业</t>
  </si>
  <si>
    <t>4513</t>
  </si>
  <si>
    <t>煤气生产和供应业</t>
  </si>
  <si>
    <t>4520</t>
  </si>
  <si>
    <t>生物质燃气生产和供应业</t>
  </si>
  <si>
    <t>4600</t>
  </si>
  <si>
    <t>水的生产和供应业</t>
  </si>
  <si>
    <t>4610</t>
  </si>
  <si>
    <t>自来水生产和供应</t>
  </si>
  <si>
    <t>4620</t>
  </si>
  <si>
    <t>污水处理及其再生利用</t>
  </si>
  <si>
    <t>4630</t>
  </si>
  <si>
    <t>海水淡化处理</t>
  </si>
  <si>
    <t>4690</t>
  </si>
  <si>
    <t>其他水的处理、利用与分配</t>
  </si>
  <si>
    <t>E</t>
  </si>
  <si>
    <t>建筑业</t>
  </si>
  <si>
    <t>4700</t>
  </si>
  <si>
    <t>房屋建筑业</t>
  </si>
  <si>
    <t>4710</t>
  </si>
  <si>
    <t>住宅房屋建筑</t>
  </si>
  <si>
    <t>4720</t>
  </si>
  <si>
    <t>体育场馆建筑</t>
  </si>
  <si>
    <t>4790</t>
  </si>
  <si>
    <t>其他房屋建筑业</t>
  </si>
  <si>
    <t>4800</t>
  </si>
  <si>
    <t>土木工程建筑业</t>
  </si>
  <si>
    <t>4810</t>
  </si>
  <si>
    <t>铁路、道路、隧道和桥梁工程建筑</t>
  </si>
  <si>
    <t>4811</t>
  </si>
  <si>
    <t>铁路工程建筑</t>
  </si>
  <si>
    <t>4812</t>
  </si>
  <si>
    <t>公路工程建筑</t>
  </si>
  <si>
    <t>4813</t>
  </si>
  <si>
    <t>市政道路工程建筑</t>
  </si>
  <si>
    <t>4814</t>
  </si>
  <si>
    <t>城市轨道交通工程建筑</t>
  </si>
  <si>
    <t>4819</t>
  </si>
  <si>
    <t>其他道路、隧道和桥梁工程建筑</t>
  </si>
  <si>
    <t>4820</t>
  </si>
  <si>
    <t>水利和水运工程建筑</t>
  </si>
  <si>
    <t>4821</t>
  </si>
  <si>
    <t>水源及供水设施工程建筑</t>
  </si>
  <si>
    <t>4822</t>
  </si>
  <si>
    <t>河湖治理及防洪设施工程建筑</t>
  </si>
  <si>
    <t>4823</t>
  </si>
  <si>
    <t>港口及航运设施工程建筑</t>
  </si>
  <si>
    <t>4830</t>
  </si>
  <si>
    <t>海洋工程建筑</t>
  </si>
  <si>
    <t>4831</t>
  </si>
  <si>
    <t>海洋油气资源开发利用工程建筑</t>
  </si>
  <si>
    <t>4832</t>
  </si>
  <si>
    <t>海洋能源开发利用工程建筑</t>
  </si>
  <si>
    <t>4833</t>
  </si>
  <si>
    <t>海底隧道工程建筑</t>
  </si>
  <si>
    <t>4834</t>
  </si>
  <si>
    <t>海底设施铺设工程建筑</t>
  </si>
  <si>
    <t>4839</t>
  </si>
  <si>
    <t>其他海洋工程建筑</t>
  </si>
  <si>
    <t>4840</t>
  </si>
  <si>
    <t>工矿工程建筑</t>
  </si>
  <si>
    <t>4850</t>
  </si>
  <si>
    <t>架线和管道工程建筑</t>
  </si>
  <si>
    <t>4851</t>
  </si>
  <si>
    <t>架线及设备工程建筑</t>
  </si>
  <si>
    <t>4852</t>
  </si>
  <si>
    <t>管道工程建筑</t>
  </si>
  <si>
    <t>4853</t>
  </si>
  <si>
    <t>地下综合管廊工程建筑</t>
  </si>
  <si>
    <t>4860</t>
  </si>
  <si>
    <t>节能环保工程施工</t>
  </si>
  <si>
    <t>4861</t>
  </si>
  <si>
    <t>节能工程施工</t>
  </si>
  <si>
    <t>4862</t>
  </si>
  <si>
    <t>环保工程施工</t>
  </si>
  <si>
    <t>4863</t>
  </si>
  <si>
    <t>生态保护工程施工</t>
  </si>
  <si>
    <t>4870</t>
  </si>
  <si>
    <t>电力工程施工</t>
  </si>
  <si>
    <t>4871</t>
  </si>
  <si>
    <t>火力发电工程施工</t>
  </si>
  <si>
    <t>4872</t>
  </si>
  <si>
    <t>水力发电工程施工</t>
  </si>
  <si>
    <t>4873</t>
  </si>
  <si>
    <t>核电工程施工</t>
  </si>
  <si>
    <t>4874</t>
  </si>
  <si>
    <t>风能发电工程施工</t>
  </si>
  <si>
    <t>4875</t>
  </si>
  <si>
    <t>太阳能发电工程施工</t>
  </si>
  <si>
    <t>4879</t>
  </si>
  <si>
    <t>其他电力工程施工</t>
  </si>
  <si>
    <t>4890</t>
  </si>
  <si>
    <t>其他土木工程建筑</t>
  </si>
  <si>
    <t>4891</t>
  </si>
  <si>
    <t>园林绿化工程施工</t>
  </si>
  <si>
    <t>4892</t>
  </si>
  <si>
    <t>体育场地设施工程施工</t>
  </si>
  <si>
    <t>4893</t>
  </si>
  <si>
    <t>游乐设施工程施工</t>
  </si>
  <si>
    <t>4899</t>
  </si>
  <si>
    <t>其他土木工程建筑施工</t>
  </si>
  <si>
    <t>4900</t>
  </si>
  <si>
    <t>建筑安装业</t>
  </si>
  <si>
    <t>4910</t>
  </si>
  <si>
    <t>电气安装</t>
  </si>
  <si>
    <t>4920</t>
  </si>
  <si>
    <t>管道和设备安装</t>
  </si>
  <si>
    <t>4990</t>
  </si>
  <si>
    <t>其他建筑安装业</t>
  </si>
  <si>
    <t>4991</t>
  </si>
  <si>
    <t>体育场地设施安装</t>
  </si>
  <si>
    <t>4999</t>
  </si>
  <si>
    <t>其他建筑安装</t>
  </si>
  <si>
    <t>5000</t>
  </si>
  <si>
    <t>建筑装饰、装修和其他建筑业</t>
  </si>
  <si>
    <t>5010</t>
  </si>
  <si>
    <t>建筑装饰和装修业</t>
  </si>
  <si>
    <t>5011</t>
  </si>
  <si>
    <t>公共建筑装饰和装修</t>
  </si>
  <si>
    <t>5012</t>
  </si>
  <si>
    <t>住宅装饰和装修</t>
  </si>
  <si>
    <t>5013</t>
  </si>
  <si>
    <t>建筑幕墙装饰和装修</t>
  </si>
  <si>
    <t>5020</t>
  </si>
  <si>
    <t>建筑物拆除和场地准备活动</t>
  </si>
  <si>
    <t>5021</t>
  </si>
  <si>
    <t>建筑物拆除活动</t>
  </si>
  <si>
    <t>5022</t>
  </si>
  <si>
    <t>场地准备活动</t>
  </si>
  <si>
    <t>5030</t>
  </si>
  <si>
    <t>提供施工设备服务</t>
  </si>
  <si>
    <t>5090</t>
  </si>
  <si>
    <t>其他未列明建筑业</t>
  </si>
  <si>
    <t>F</t>
  </si>
  <si>
    <t>批发和零售业</t>
  </si>
  <si>
    <t>5100</t>
  </si>
  <si>
    <t>批发业</t>
  </si>
  <si>
    <t>5110</t>
  </si>
  <si>
    <t>农、林、牧、渔产品批发</t>
  </si>
  <si>
    <t>5111</t>
  </si>
  <si>
    <t>谷物、豆及薯类批发</t>
  </si>
  <si>
    <t>5112</t>
  </si>
  <si>
    <t>种子批发</t>
  </si>
  <si>
    <t>5113</t>
  </si>
  <si>
    <t>畜牧渔业饲料批发</t>
  </si>
  <si>
    <t>5114</t>
  </si>
  <si>
    <t>棉、麻批发</t>
  </si>
  <si>
    <t>5115</t>
  </si>
  <si>
    <t>林业产品批发</t>
  </si>
  <si>
    <t>5116</t>
  </si>
  <si>
    <t>牲畜批发</t>
  </si>
  <si>
    <t>5117</t>
  </si>
  <si>
    <t>渔业产品批发</t>
  </si>
  <si>
    <t>5119</t>
  </si>
  <si>
    <t>其他农牧产品批发</t>
  </si>
  <si>
    <t>5120</t>
  </si>
  <si>
    <t>食品、饮料及烟草制品批发</t>
  </si>
  <si>
    <t>5121</t>
  </si>
  <si>
    <t>米、面制品及食用油批发</t>
  </si>
  <si>
    <t>5122</t>
  </si>
  <si>
    <t>糕点、糖果及糖批发</t>
  </si>
  <si>
    <t>5123</t>
  </si>
  <si>
    <t>果品、蔬菜批发</t>
  </si>
  <si>
    <t>5124</t>
  </si>
  <si>
    <t>肉、禽、蛋、奶及水产品批发</t>
  </si>
  <si>
    <t>5125</t>
  </si>
  <si>
    <t>盐及调味品批发</t>
  </si>
  <si>
    <t>5126</t>
  </si>
  <si>
    <t>营养和保健品批发</t>
  </si>
  <si>
    <t>5127</t>
  </si>
  <si>
    <t>酒、饮料及茶叶批发</t>
  </si>
  <si>
    <t>5128</t>
  </si>
  <si>
    <t>烟草制品批发</t>
  </si>
  <si>
    <t>5129</t>
  </si>
  <si>
    <t>其他食品批发</t>
  </si>
  <si>
    <t>5130</t>
  </si>
  <si>
    <t>纺织、服装及家庭用品批发</t>
  </si>
  <si>
    <t>5131</t>
  </si>
  <si>
    <t>纺织品、针织品及原料批发</t>
  </si>
  <si>
    <t>5132</t>
  </si>
  <si>
    <t>服装批发</t>
  </si>
  <si>
    <t>5133</t>
  </si>
  <si>
    <t>鞋帽批发</t>
  </si>
  <si>
    <t>5134</t>
  </si>
  <si>
    <t>化妆品及卫生用品批发</t>
  </si>
  <si>
    <t>5135</t>
  </si>
  <si>
    <t>厨具卫具及日用杂品批发</t>
  </si>
  <si>
    <t>5136</t>
  </si>
  <si>
    <t>灯具、装饰物品批发</t>
  </si>
  <si>
    <t>5137</t>
  </si>
  <si>
    <t>家用视听设备批发</t>
  </si>
  <si>
    <t>5138</t>
  </si>
  <si>
    <t>日用家电批发</t>
  </si>
  <si>
    <t>5139</t>
  </si>
  <si>
    <t>其他家庭用品批发</t>
  </si>
  <si>
    <t>5140</t>
  </si>
  <si>
    <t>文化、体育用品及器材批发</t>
  </si>
  <si>
    <t>5141</t>
  </si>
  <si>
    <t>文具用品批发</t>
  </si>
  <si>
    <t>5142</t>
  </si>
  <si>
    <t>体育用品及器材批发</t>
  </si>
  <si>
    <t>5143</t>
  </si>
  <si>
    <t>图书批发</t>
  </si>
  <si>
    <t>5144</t>
  </si>
  <si>
    <t>报刊批发</t>
  </si>
  <si>
    <t>5145</t>
  </si>
  <si>
    <t>音像制品、电子和数字出版物批发</t>
  </si>
  <si>
    <t>5146</t>
  </si>
  <si>
    <t>首饰、工艺品及收藏品批发</t>
  </si>
  <si>
    <t>5147</t>
  </si>
  <si>
    <t>乐器批发</t>
  </si>
  <si>
    <t>5149</t>
  </si>
  <si>
    <t>其他文化用品批发</t>
  </si>
  <si>
    <t>5150</t>
  </si>
  <si>
    <t>医药及医疗器材批发</t>
  </si>
  <si>
    <t>5151</t>
  </si>
  <si>
    <t>西药批发</t>
  </si>
  <si>
    <t>5152</t>
  </si>
  <si>
    <t>中药批发</t>
  </si>
  <si>
    <t>5153</t>
  </si>
  <si>
    <t>动物用药品批发</t>
  </si>
  <si>
    <t>5154</t>
  </si>
  <si>
    <t>医疗用品及器材批发</t>
  </si>
  <si>
    <t>5160</t>
  </si>
  <si>
    <t>矿产品、建材及化工产品批发</t>
  </si>
  <si>
    <t>5161</t>
  </si>
  <si>
    <t>煤炭及制品批发</t>
  </si>
  <si>
    <t>5162</t>
  </si>
  <si>
    <t>石油及制品批发</t>
  </si>
  <si>
    <t>5163</t>
  </si>
  <si>
    <t>非金属矿及制品批发</t>
  </si>
  <si>
    <t>5164</t>
  </si>
  <si>
    <t>金属及金属矿批发</t>
  </si>
  <si>
    <t>5165</t>
  </si>
  <si>
    <t>建材批发</t>
  </si>
  <si>
    <t>5166</t>
  </si>
  <si>
    <t>化肥批发</t>
  </si>
  <si>
    <t>5167</t>
  </si>
  <si>
    <t>农药批发</t>
  </si>
  <si>
    <t>5168</t>
  </si>
  <si>
    <t>农用薄膜批发</t>
  </si>
  <si>
    <t>5169</t>
  </si>
  <si>
    <t>其他化工产品批发</t>
  </si>
  <si>
    <t>5170</t>
  </si>
  <si>
    <t>机械设备、五金产品及电子产品批发</t>
  </si>
  <si>
    <t>5171</t>
  </si>
  <si>
    <t>农业机械批发</t>
  </si>
  <si>
    <t>5172</t>
  </si>
  <si>
    <t>汽车及零配件批发</t>
  </si>
  <si>
    <t>5173</t>
  </si>
  <si>
    <t>摩托车及零配件批发</t>
  </si>
  <si>
    <t>5174</t>
  </si>
  <si>
    <t>五金产品批发</t>
  </si>
  <si>
    <t>5175</t>
  </si>
  <si>
    <t>电气设备批发</t>
  </si>
  <si>
    <t>5176</t>
  </si>
  <si>
    <t>计算机、软件及辅助设备批发</t>
  </si>
  <si>
    <t>5177</t>
  </si>
  <si>
    <t>通讯设备批发</t>
  </si>
  <si>
    <t>5178</t>
  </si>
  <si>
    <t>广播影视设备批发</t>
  </si>
  <si>
    <t>5179</t>
  </si>
  <si>
    <t>其他机械设备及电子产品批发</t>
  </si>
  <si>
    <t>5180</t>
  </si>
  <si>
    <t>贸易经纪与代理</t>
  </si>
  <si>
    <t>5181</t>
  </si>
  <si>
    <t>贸易代理</t>
  </si>
  <si>
    <t>5182</t>
  </si>
  <si>
    <t>一般物品拍卖</t>
  </si>
  <si>
    <t>5183</t>
  </si>
  <si>
    <t>艺术品、收藏品拍卖</t>
  </si>
  <si>
    <t>5184</t>
  </si>
  <si>
    <t>艺术品代理</t>
  </si>
  <si>
    <t>5189</t>
  </si>
  <si>
    <t>其他贸易经纪与代理</t>
  </si>
  <si>
    <t>5190</t>
  </si>
  <si>
    <t>其他批发业</t>
  </si>
  <si>
    <t>5191</t>
  </si>
  <si>
    <t>再生物资回收与批发</t>
  </si>
  <si>
    <t>5192</t>
  </si>
  <si>
    <t>宠物食品用品批发</t>
  </si>
  <si>
    <t>5193</t>
  </si>
  <si>
    <t>互联网批发</t>
  </si>
  <si>
    <t>5199</t>
  </si>
  <si>
    <t>其他未列明批发业</t>
  </si>
  <si>
    <t>5200</t>
  </si>
  <si>
    <t>零售业</t>
  </si>
  <si>
    <t>5210</t>
  </si>
  <si>
    <t>综合零售</t>
  </si>
  <si>
    <t>5211</t>
  </si>
  <si>
    <t>百货零售</t>
  </si>
  <si>
    <t>5212</t>
  </si>
  <si>
    <t>超级市场零售</t>
  </si>
  <si>
    <t>5213</t>
  </si>
  <si>
    <t>便利店零售</t>
  </si>
  <si>
    <t>5219</t>
  </si>
  <si>
    <t>其他综合零售</t>
  </si>
  <si>
    <t>5220</t>
  </si>
  <si>
    <t>食品、饮料及烟草制品专门零售</t>
  </si>
  <si>
    <t>5221</t>
  </si>
  <si>
    <t>粮油零售</t>
  </si>
  <si>
    <t>5222</t>
  </si>
  <si>
    <t>糕点、面包零售</t>
  </si>
  <si>
    <t>5223</t>
  </si>
  <si>
    <t>果品、蔬菜零售</t>
  </si>
  <si>
    <t>5224</t>
  </si>
  <si>
    <t>肉、禽、蛋、奶及水产品零售</t>
  </si>
  <si>
    <t>5225</t>
  </si>
  <si>
    <t>营养和保健品零售</t>
  </si>
  <si>
    <t>5226</t>
  </si>
  <si>
    <t>酒、饮料及茶叶零售</t>
  </si>
  <si>
    <t>5227</t>
  </si>
  <si>
    <t>烟草制品零售</t>
  </si>
  <si>
    <t>5229</t>
  </si>
  <si>
    <t>其他食品零售</t>
  </si>
  <si>
    <t>5230</t>
  </si>
  <si>
    <t>纺织、服装及日用品专门零售</t>
  </si>
  <si>
    <t>5231</t>
  </si>
  <si>
    <t>纺织品及针织品零售</t>
  </si>
  <si>
    <t>5232</t>
  </si>
  <si>
    <t>服装零售</t>
  </si>
  <si>
    <t>5233</t>
  </si>
  <si>
    <t>鞋帽零售</t>
  </si>
  <si>
    <t>5234</t>
  </si>
  <si>
    <t>化妆品及卫生用品零售</t>
  </si>
  <si>
    <t>5235</t>
  </si>
  <si>
    <t>厨具卫具及日用杂品零售</t>
  </si>
  <si>
    <t>5236</t>
  </si>
  <si>
    <t>钟表、眼镜零售</t>
  </si>
  <si>
    <t>5237</t>
  </si>
  <si>
    <t>箱包零售</t>
  </si>
  <si>
    <t>5238</t>
  </si>
  <si>
    <t>自行车等代步设备零售</t>
  </si>
  <si>
    <t>5239</t>
  </si>
  <si>
    <t>其他日用品零售</t>
  </si>
  <si>
    <t>5240</t>
  </si>
  <si>
    <t>文化、体育用品及器材专门零售</t>
  </si>
  <si>
    <t>5241</t>
  </si>
  <si>
    <t>文具用品零售</t>
  </si>
  <si>
    <t>5242</t>
  </si>
  <si>
    <t>体育用品及器材零售</t>
  </si>
  <si>
    <t>5243</t>
  </si>
  <si>
    <t>图书、报刊零售</t>
  </si>
  <si>
    <t>5244</t>
  </si>
  <si>
    <t>音像制品、电子和数字出版物零售</t>
  </si>
  <si>
    <t>5245</t>
  </si>
  <si>
    <t>珠宝首饰零售</t>
  </si>
  <si>
    <t>5246</t>
  </si>
  <si>
    <t>工艺美术品及收藏品零售</t>
  </si>
  <si>
    <t>5247</t>
  </si>
  <si>
    <t>乐器零售</t>
  </si>
  <si>
    <t>5248</t>
  </si>
  <si>
    <t>照相器材零售</t>
  </si>
  <si>
    <t>5249</t>
  </si>
  <si>
    <t>其他文化用品零售</t>
  </si>
  <si>
    <t>5250</t>
  </si>
  <si>
    <t>医药及医疗器材专门零售</t>
  </si>
  <si>
    <t>5251</t>
  </si>
  <si>
    <t>西药零售</t>
  </si>
  <si>
    <t>5252</t>
  </si>
  <si>
    <t>中药零售</t>
  </si>
  <si>
    <t>5253</t>
  </si>
  <si>
    <t>动物用药品零售</t>
  </si>
  <si>
    <t>5254</t>
  </si>
  <si>
    <t>医疗用品及器材零售</t>
  </si>
  <si>
    <t>5255</t>
  </si>
  <si>
    <t>保健辅助治疗器材零售</t>
  </si>
  <si>
    <t>5260</t>
  </si>
  <si>
    <t>汽车、摩托车、零配件和燃料及其他动力销售</t>
  </si>
  <si>
    <t>5261</t>
  </si>
  <si>
    <t>汽车新车零售</t>
  </si>
  <si>
    <t>5262</t>
  </si>
  <si>
    <t>汽车旧车零售</t>
  </si>
  <si>
    <t>5263</t>
  </si>
  <si>
    <t>汽车零配件零售</t>
  </si>
  <si>
    <t>5264</t>
  </si>
  <si>
    <t>摩托车及零配件零售</t>
  </si>
  <si>
    <t>5265</t>
  </si>
  <si>
    <t>机动车燃油零售</t>
  </si>
  <si>
    <t>5266</t>
  </si>
  <si>
    <t>机动车燃气零售</t>
  </si>
  <si>
    <t>5267</t>
  </si>
  <si>
    <t>机动车充电销售</t>
  </si>
  <si>
    <t>5270</t>
  </si>
  <si>
    <t>家用电器及电子产品专门零售</t>
  </si>
  <si>
    <t>5271</t>
  </si>
  <si>
    <t>家用视听设备零售</t>
  </si>
  <si>
    <t>5272</t>
  </si>
  <si>
    <t>日用家电零售</t>
  </si>
  <si>
    <t>5273</t>
  </si>
  <si>
    <t>计算机、软件及辅助设备零售</t>
  </si>
  <si>
    <t>5274</t>
  </si>
  <si>
    <t>通信设备零售</t>
  </si>
  <si>
    <t>5279</t>
  </si>
  <si>
    <t>其他电子产品零售</t>
  </si>
  <si>
    <t>5280</t>
  </si>
  <si>
    <t>五金、家具及室内装饰材料专门零售</t>
  </si>
  <si>
    <t>5281</t>
  </si>
  <si>
    <t>五金零售</t>
  </si>
  <si>
    <t>5282</t>
  </si>
  <si>
    <t>灯具零售</t>
  </si>
  <si>
    <t>5283</t>
  </si>
  <si>
    <t>家具零售</t>
  </si>
  <si>
    <t>5284</t>
  </si>
  <si>
    <t>涂料零售</t>
  </si>
  <si>
    <t>5285</t>
  </si>
  <si>
    <t>卫生洁具零售</t>
  </si>
  <si>
    <t>5286</t>
  </si>
  <si>
    <t>木质装饰材料零售</t>
  </si>
  <si>
    <t>5287</t>
  </si>
  <si>
    <t>陶瓷、石材装饰材料零售</t>
  </si>
  <si>
    <t>5289</t>
  </si>
  <si>
    <t>其他室内装饰材料零售</t>
  </si>
  <si>
    <t>5290</t>
  </si>
  <si>
    <t>货摊、无店铺及其他零售业</t>
  </si>
  <si>
    <t>5291</t>
  </si>
  <si>
    <t>流动货摊零售</t>
  </si>
  <si>
    <t>5292</t>
  </si>
  <si>
    <t>互联网零售</t>
  </si>
  <si>
    <t>5293</t>
  </si>
  <si>
    <t>邮购及电视、电话零售</t>
  </si>
  <si>
    <t>5294</t>
  </si>
  <si>
    <t>自动售货机零售</t>
  </si>
  <si>
    <t>5295</t>
  </si>
  <si>
    <t>旧货零售</t>
  </si>
  <si>
    <t>5296</t>
  </si>
  <si>
    <t>生活用燃料零售</t>
  </si>
  <si>
    <t>5297</t>
  </si>
  <si>
    <t>宠物食品用品零售</t>
  </si>
  <si>
    <t>5299</t>
  </si>
  <si>
    <t>其他未列明零售业</t>
  </si>
  <si>
    <t>G</t>
  </si>
  <si>
    <t>交通运输、仓储和邮政业</t>
  </si>
  <si>
    <t>5300</t>
  </si>
  <si>
    <t>铁路运输业</t>
  </si>
  <si>
    <t>5310</t>
  </si>
  <si>
    <t>铁路旅客运输</t>
  </si>
  <si>
    <t>5311</t>
  </si>
  <si>
    <t>高速铁路旅客运输</t>
  </si>
  <si>
    <t>5312</t>
  </si>
  <si>
    <t>城际铁路旅客运输</t>
  </si>
  <si>
    <t>5313</t>
  </si>
  <si>
    <t>普通铁路旅客运输</t>
  </si>
  <si>
    <t>5320</t>
  </si>
  <si>
    <t>铁路货物运输</t>
  </si>
  <si>
    <t>5330</t>
  </si>
  <si>
    <t>铁路运输辅助活动</t>
  </si>
  <si>
    <t>5331</t>
  </si>
  <si>
    <t>客运火车站</t>
  </si>
  <si>
    <t>5332</t>
  </si>
  <si>
    <t>货运火车站（场）</t>
  </si>
  <si>
    <t>5333</t>
  </si>
  <si>
    <t>铁路运输维护活动</t>
  </si>
  <si>
    <t>5339</t>
  </si>
  <si>
    <t>其他铁路运输辅助活动</t>
  </si>
  <si>
    <t>5400</t>
  </si>
  <si>
    <t>道路运输业</t>
  </si>
  <si>
    <t>5410</t>
  </si>
  <si>
    <t>城市公共交通运输</t>
  </si>
  <si>
    <t>5411</t>
  </si>
  <si>
    <t>公共电汽车客运</t>
  </si>
  <si>
    <t>5412</t>
  </si>
  <si>
    <t>城市轨道交通</t>
  </si>
  <si>
    <t>5413</t>
  </si>
  <si>
    <t>出租车客运</t>
  </si>
  <si>
    <t>5414</t>
  </si>
  <si>
    <t>公共自行车服务</t>
  </si>
  <si>
    <t>5419</t>
  </si>
  <si>
    <t>其他城市公共交通运输</t>
  </si>
  <si>
    <t>5420</t>
  </si>
  <si>
    <t>公路旅客运输</t>
  </si>
  <si>
    <t>5421</t>
  </si>
  <si>
    <t>长途客运</t>
  </si>
  <si>
    <t>5422</t>
  </si>
  <si>
    <t>旅游客运</t>
  </si>
  <si>
    <t>5429</t>
  </si>
  <si>
    <t>其他公路客运</t>
  </si>
  <si>
    <t>5430</t>
  </si>
  <si>
    <t>道路货物运输</t>
  </si>
  <si>
    <t>5431</t>
  </si>
  <si>
    <t>普通货物道路运输</t>
  </si>
  <si>
    <t>5432</t>
  </si>
  <si>
    <t>冷藏车道路运输</t>
  </si>
  <si>
    <t>5433</t>
  </si>
  <si>
    <t>集装箱道路运输</t>
  </si>
  <si>
    <t>5434</t>
  </si>
  <si>
    <t>大型货物道路运输</t>
  </si>
  <si>
    <t>5435</t>
  </si>
  <si>
    <t>危险货物道路运输</t>
  </si>
  <si>
    <t>5436</t>
  </si>
  <si>
    <t>邮件包裹道路运输</t>
  </si>
  <si>
    <t>5437</t>
  </si>
  <si>
    <t>城市配送</t>
  </si>
  <si>
    <t>5438</t>
  </si>
  <si>
    <t>搬家运输</t>
  </si>
  <si>
    <t>5439</t>
  </si>
  <si>
    <t>其他道路货物运输</t>
  </si>
  <si>
    <t>5440</t>
  </si>
  <si>
    <t>道路运输辅助活动</t>
  </si>
  <si>
    <t>5441</t>
  </si>
  <si>
    <t>客运汽车站</t>
  </si>
  <si>
    <t>5442</t>
  </si>
  <si>
    <t>货运枢纽（站）</t>
  </si>
  <si>
    <t>5443</t>
  </si>
  <si>
    <t>公路管理与养护</t>
  </si>
  <si>
    <t>5449</t>
  </si>
  <si>
    <t>其他道路运输辅助活动</t>
  </si>
  <si>
    <t>5500</t>
  </si>
  <si>
    <t>水上运输业</t>
  </si>
  <si>
    <t>5510</t>
  </si>
  <si>
    <t>水上旅客运输</t>
  </si>
  <si>
    <t>5511</t>
  </si>
  <si>
    <t>海上旅客运输</t>
  </si>
  <si>
    <t>5512</t>
  </si>
  <si>
    <t>内河旅客运输</t>
  </si>
  <si>
    <t>5513</t>
  </si>
  <si>
    <t>客运轮渡运输</t>
  </si>
  <si>
    <t>5520</t>
  </si>
  <si>
    <t>水上货物运输</t>
  </si>
  <si>
    <t>5521</t>
  </si>
  <si>
    <t>远洋货物运输</t>
  </si>
  <si>
    <t>5522</t>
  </si>
  <si>
    <t>沿海货物运输</t>
  </si>
  <si>
    <t>5523</t>
  </si>
  <si>
    <t>内河货物运输</t>
  </si>
  <si>
    <t>5530</t>
  </si>
  <si>
    <t>水上运输辅助活动</t>
  </si>
  <si>
    <t>5531</t>
  </si>
  <si>
    <t>客运港口</t>
  </si>
  <si>
    <t>5532</t>
  </si>
  <si>
    <t>货运港口</t>
  </si>
  <si>
    <t>5539</t>
  </si>
  <si>
    <t>其他水上运输辅助活动</t>
  </si>
  <si>
    <t>5600</t>
  </si>
  <si>
    <t>航空运输业</t>
  </si>
  <si>
    <t>5610</t>
  </si>
  <si>
    <t>航空客货运输</t>
  </si>
  <si>
    <t>5611</t>
  </si>
  <si>
    <t>航空旅客运输</t>
  </si>
  <si>
    <t>5612</t>
  </si>
  <si>
    <t>航空货物运输</t>
  </si>
  <si>
    <t>5620</t>
  </si>
  <si>
    <t>通用航空服务</t>
  </si>
  <si>
    <t>5621</t>
  </si>
  <si>
    <t>通用航空生产服务</t>
  </si>
  <si>
    <t>5622</t>
  </si>
  <si>
    <t>观光游览航空服务</t>
  </si>
  <si>
    <t>5623</t>
  </si>
  <si>
    <t>体育航空运动服务</t>
  </si>
  <si>
    <t>5629</t>
  </si>
  <si>
    <t>其他通用航空服务</t>
  </si>
  <si>
    <t>5630</t>
  </si>
  <si>
    <t>航空运输辅助活动</t>
  </si>
  <si>
    <t>5631</t>
  </si>
  <si>
    <t>机场</t>
  </si>
  <si>
    <t>5632</t>
  </si>
  <si>
    <t>空中交通管理</t>
  </si>
  <si>
    <t>5639</t>
  </si>
  <si>
    <t>其他航空运输辅助活动</t>
  </si>
  <si>
    <t>5700</t>
  </si>
  <si>
    <t>管道运输业</t>
  </si>
  <si>
    <t>5710</t>
  </si>
  <si>
    <t>海底管道运输</t>
  </si>
  <si>
    <t>5720</t>
  </si>
  <si>
    <t>陆地管道运输</t>
  </si>
  <si>
    <t>5800</t>
  </si>
  <si>
    <t>多式联运和运输代理业</t>
  </si>
  <si>
    <t>5810</t>
  </si>
  <si>
    <t>多式联运</t>
  </si>
  <si>
    <t>5820</t>
  </si>
  <si>
    <t>运输代理业</t>
  </si>
  <si>
    <t>5821</t>
  </si>
  <si>
    <t>货物运输代理</t>
  </si>
  <si>
    <t>5822</t>
  </si>
  <si>
    <t>旅客票务代理</t>
  </si>
  <si>
    <t>5829</t>
  </si>
  <si>
    <t>其他运输代理业</t>
  </si>
  <si>
    <t>5900</t>
  </si>
  <si>
    <t>装卸搬运和仓储业</t>
  </si>
  <si>
    <t>5910</t>
  </si>
  <si>
    <t>装卸搬运</t>
  </si>
  <si>
    <t>5920</t>
  </si>
  <si>
    <t>通用仓储</t>
  </si>
  <si>
    <t>5930</t>
  </si>
  <si>
    <t>低温仓储</t>
  </si>
  <si>
    <t>5940</t>
  </si>
  <si>
    <t>危险品仓储</t>
  </si>
  <si>
    <t>5941</t>
  </si>
  <si>
    <t>油气仓储</t>
  </si>
  <si>
    <t>5942</t>
  </si>
  <si>
    <t>危险化学品仓储</t>
  </si>
  <si>
    <t>5949</t>
  </si>
  <si>
    <t>其他危险品仓储</t>
  </si>
  <si>
    <t>5950</t>
  </si>
  <si>
    <t>谷物、棉花等农产品仓储</t>
  </si>
  <si>
    <t>5951</t>
  </si>
  <si>
    <t>谷物仓储</t>
  </si>
  <si>
    <t>5952</t>
  </si>
  <si>
    <t>棉花仓储</t>
  </si>
  <si>
    <t>5959</t>
  </si>
  <si>
    <t>其他农产品仓储</t>
  </si>
  <si>
    <t>5960</t>
  </si>
  <si>
    <t>中药材仓储</t>
  </si>
  <si>
    <t>5990</t>
  </si>
  <si>
    <t>其他仓储业</t>
  </si>
  <si>
    <t>6000</t>
  </si>
  <si>
    <t>邮政业</t>
  </si>
  <si>
    <t>6010</t>
  </si>
  <si>
    <t>邮政基本服务</t>
  </si>
  <si>
    <t>6020</t>
  </si>
  <si>
    <t>快递服务</t>
  </si>
  <si>
    <t>6090</t>
  </si>
  <si>
    <t>其他寄递服务</t>
  </si>
  <si>
    <t>H</t>
  </si>
  <si>
    <t>住宿和餐饮业</t>
  </si>
  <si>
    <t>6100</t>
  </si>
  <si>
    <t>住宿业</t>
  </si>
  <si>
    <t>6110</t>
  </si>
  <si>
    <t>旅游饭店</t>
  </si>
  <si>
    <t>6120</t>
  </si>
  <si>
    <t>一般旅馆</t>
  </si>
  <si>
    <t>6121</t>
  </si>
  <si>
    <t>经济型连锁酒店</t>
  </si>
  <si>
    <t>6129</t>
  </si>
  <si>
    <t>其他一般旅馆</t>
  </si>
  <si>
    <t>6130</t>
  </si>
  <si>
    <t>民宿服务</t>
  </si>
  <si>
    <t>6140</t>
  </si>
  <si>
    <t>露营地服务</t>
  </si>
  <si>
    <t>6190</t>
  </si>
  <si>
    <t>其他住宿业</t>
  </si>
  <si>
    <t>6200</t>
  </si>
  <si>
    <t>餐饮业</t>
  </si>
  <si>
    <t>6210</t>
  </si>
  <si>
    <t>正餐服务</t>
  </si>
  <si>
    <t>6220</t>
  </si>
  <si>
    <t>快餐服务</t>
  </si>
  <si>
    <t>6230</t>
  </si>
  <si>
    <t>饮料及冷饮服务</t>
  </si>
  <si>
    <t>6231</t>
  </si>
  <si>
    <t>茶馆服务</t>
  </si>
  <si>
    <t>6232</t>
  </si>
  <si>
    <t>咖啡馆服务</t>
  </si>
  <si>
    <t>6233</t>
  </si>
  <si>
    <t>酒吧服务</t>
  </si>
  <si>
    <t>6239</t>
  </si>
  <si>
    <t>其他饮料及冷饮服务</t>
  </si>
  <si>
    <t>6240</t>
  </si>
  <si>
    <t>餐饮配送及外卖送餐服务</t>
  </si>
  <si>
    <t>6241</t>
  </si>
  <si>
    <t>餐饮配送服务</t>
  </si>
  <si>
    <t>6242</t>
  </si>
  <si>
    <t>外卖送餐服务</t>
  </si>
  <si>
    <t>6290</t>
  </si>
  <si>
    <t>其他餐饮业</t>
  </si>
  <si>
    <t>6291</t>
  </si>
  <si>
    <t>小吃服务</t>
  </si>
  <si>
    <t>6299</t>
  </si>
  <si>
    <t>其他未列明餐饮业</t>
  </si>
  <si>
    <t>I</t>
  </si>
  <si>
    <t>信息传输、软件和信息技术服务业</t>
  </si>
  <si>
    <t>6300</t>
  </si>
  <si>
    <t>电信、广播电视和卫星传输服务</t>
  </si>
  <si>
    <t>6310</t>
  </si>
  <si>
    <t>电信</t>
  </si>
  <si>
    <t>6311</t>
  </si>
  <si>
    <t>固定电信服务</t>
  </si>
  <si>
    <t>6312</t>
  </si>
  <si>
    <t>移动电信服务</t>
  </si>
  <si>
    <t>6319</t>
  </si>
  <si>
    <t>其他电信服务</t>
  </si>
  <si>
    <t>6320</t>
  </si>
  <si>
    <t>广播电视传输服务</t>
  </si>
  <si>
    <t>6321</t>
  </si>
  <si>
    <t>有线广播电视传输服务</t>
  </si>
  <si>
    <t>6322</t>
  </si>
  <si>
    <t>无线广播电视传输服务</t>
  </si>
  <si>
    <t>6330</t>
  </si>
  <si>
    <t>卫星传输服务</t>
  </si>
  <si>
    <t>6331</t>
  </si>
  <si>
    <t>广播电视卫星传输服务</t>
  </si>
  <si>
    <t>6339</t>
  </si>
  <si>
    <t>其他卫星传输服务</t>
  </si>
  <si>
    <t>6400</t>
  </si>
  <si>
    <t>互联网和相关服务</t>
  </si>
  <si>
    <t>6410</t>
  </si>
  <si>
    <t>互联网接入及相关服务</t>
  </si>
  <si>
    <t>6420</t>
  </si>
  <si>
    <t>互联网信息服务</t>
  </si>
  <si>
    <t>6421</t>
  </si>
  <si>
    <t>互联网搜索服务</t>
  </si>
  <si>
    <t>6422</t>
  </si>
  <si>
    <t>互联网游戏服务</t>
  </si>
  <si>
    <t>6429</t>
  </si>
  <si>
    <t>互联网其他信息服务</t>
  </si>
  <si>
    <t>6430</t>
  </si>
  <si>
    <t>互联网平台</t>
  </si>
  <si>
    <t>6431</t>
  </si>
  <si>
    <t>互联网生产服务平台</t>
  </si>
  <si>
    <t>6432</t>
  </si>
  <si>
    <t>互联网生活服务平台</t>
  </si>
  <si>
    <t>6433</t>
  </si>
  <si>
    <t>互联网科技创新平台</t>
  </si>
  <si>
    <t>6434</t>
  </si>
  <si>
    <t>互联网公共服务平台</t>
  </si>
  <si>
    <t>6439</t>
  </si>
  <si>
    <t>其他互联网平台</t>
  </si>
  <si>
    <t>6440</t>
  </si>
  <si>
    <t>互联网安全服务</t>
  </si>
  <si>
    <t>6450</t>
  </si>
  <si>
    <t>互联网数据服务</t>
  </si>
  <si>
    <t>6490</t>
  </si>
  <si>
    <t>其他互联网服务</t>
  </si>
  <si>
    <t>6500</t>
  </si>
  <si>
    <t>软件和信息技术服务业</t>
  </si>
  <si>
    <t>6510</t>
  </si>
  <si>
    <t>软件开发</t>
  </si>
  <si>
    <t>6511</t>
  </si>
  <si>
    <t>基础软件开发</t>
  </si>
  <si>
    <t>6512</t>
  </si>
  <si>
    <t>支撑软件开发</t>
  </si>
  <si>
    <t>6513</t>
  </si>
  <si>
    <t>应用软件开发</t>
  </si>
  <si>
    <t>6519</t>
  </si>
  <si>
    <t>其他软件开发</t>
  </si>
  <si>
    <t>6520</t>
  </si>
  <si>
    <t>集成电路设计</t>
  </si>
  <si>
    <t>6530</t>
  </si>
  <si>
    <t>信息系统集成和物联网技术服务</t>
  </si>
  <si>
    <t>6531</t>
  </si>
  <si>
    <t>信息系统集成服务</t>
  </si>
  <si>
    <t>6532</t>
  </si>
  <si>
    <t>物联网技术服务</t>
  </si>
  <si>
    <t>6540</t>
  </si>
  <si>
    <t>运行维护服务</t>
  </si>
  <si>
    <t>6550</t>
  </si>
  <si>
    <t>信息处理和存储支持服务</t>
  </si>
  <si>
    <t>6560</t>
  </si>
  <si>
    <t>信息技术咨询服务</t>
  </si>
  <si>
    <t>6570</t>
  </si>
  <si>
    <t>数字内容服务</t>
  </si>
  <si>
    <t>6571</t>
  </si>
  <si>
    <t>地理遥感信息服务</t>
  </si>
  <si>
    <t>6572</t>
  </si>
  <si>
    <t>动漫、游戏数字内容服务</t>
  </si>
  <si>
    <t>6579</t>
  </si>
  <si>
    <t>其他数字内容服务</t>
  </si>
  <si>
    <t>6590</t>
  </si>
  <si>
    <t>其他信息技术服务业</t>
  </si>
  <si>
    <t>6591</t>
  </si>
  <si>
    <t>呼叫中心</t>
  </si>
  <si>
    <t>6599</t>
  </si>
  <si>
    <t>其他未列明信息技术服务业</t>
  </si>
  <si>
    <t>J</t>
  </si>
  <si>
    <t>金融业</t>
  </si>
  <si>
    <t>6600</t>
  </si>
  <si>
    <t>货币金融服务</t>
  </si>
  <si>
    <t>6610</t>
  </si>
  <si>
    <t>中央银行服务</t>
  </si>
  <si>
    <t>6620</t>
  </si>
  <si>
    <t>货币银行服务</t>
  </si>
  <si>
    <t>6621</t>
  </si>
  <si>
    <t>商业银行服务</t>
  </si>
  <si>
    <t>6622</t>
  </si>
  <si>
    <t>政策性银行服务</t>
  </si>
  <si>
    <t>6623</t>
  </si>
  <si>
    <t>信用合作社服务</t>
  </si>
  <si>
    <t>6624</t>
  </si>
  <si>
    <t>农村资金互助社服务</t>
  </si>
  <si>
    <t>6629</t>
  </si>
  <si>
    <t>其他货币银行服务</t>
  </si>
  <si>
    <t>6630</t>
  </si>
  <si>
    <t>非货币银行服务</t>
  </si>
  <si>
    <t>6631</t>
  </si>
  <si>
    <t>融资租赁服务</t>
  </si>
  <si>
    <t>6632</t>
  </si>
  <si>
    <t>财务公司服务</t>
  </si>
  <si>
    <t>6633</t>
  </si>
  <si>
    <t>典当</t>
  </si>
  <si>
    <t>6634</t>
  </si>
  <si>
    <t>汽车金融公司服务</t>
  </si>
  <si>
    <t>6635</t>
  </si>
  <si>
    <t>小额贷款公司服务</t>
  </si>
  <si>
    <t>6636</t>
  </si>
  <si>
    <t>消费金融公司服务</t>
  </si>
  <si>
    <t>6637</t>
  </si>
  <si>
    <t>网络借贷服务</t>
  </si>
  <si>
    <t>6639</t>
  </si>
  <si>
    <t>其他非货币银行服务</t>
  </si>
  <si>
    <t>6640</t>
  </si>
  <si>
    <t>银行理财服务</t>
  </si>
  <si>
    <t>6650</t>
  </si>
  <si>
    <t>银行监管服务</t>
  </si>
  <si>
    <t>6700</t>
  </si>
  <si>
    <t>资本市场服务</t>
  </si>
  <si>
    <t>6710</t>
  </si>
  <si>
    <t>证券市场服务</t>
  </si>
  <si>
    <t>6711</t>
  </si>
  <si>
    <t>证券市场管理服务</t>
  </si>
  <si>
    <t>6712</t>
  </si>
  <si>
    <t>证券经纪交易服务</t>
  </si>
  <si>
    <t>6720</t>
  </si>
  <si>
    <t>公开募集证券投资基金</t>
  </si>
  <si>
    <t>6730</t>
  </si>
  <si>
    <t>非公开募集证券投资基金</t>
  </si>
  <si>
    <t>6731</t>
  </si>
  <si>
    <t>创业投资基金</t>
  </si>
  <si>
    <t>6732</t>
  </si>
  <si>
    <t>天使投资</t>
  </si>
  <si>
    <t>6739</t>
  </si>
  <si>
    <t>其他非公开募集证券投资基金</t>
  </si>
  <si>
    <t>6740</t>
  </si>
  <si>
    <t>期货市场服务</t>
  </si>
  <si>
    <t>6741</t>
  </si>
  <si>
    <t>期货市场管理服务</t>
  </si>
  <si>
    <t>6749</t>
  </si>
  <si>
    <t>其他期货市场服务</t>
  </si>
  <si>
    <t>6750</t>
  </si>
  <si>
    <t>证券期货监管服务</t>
  </si>
  <si>
    <t>6760</t>
  </si>
  <si>
    <t>资本投资服务</t>
  </si>
  <si>
    <t>6790</t>
  </si>
  <si>
    <t>其他资本市场服务</t>
  </si>
  <si>
    <t>6800</t>
  </si>
  <si>
    <t>保险业</t>
  </si>
  <si>
    <t>6810</t>
  </si>
  <si>
    <t>人身保险</t>
  </si>
  <si>
    <t>6811</t>
  </si>
  <si>
    <t>人寿保险</t>
  </si>
  <si>
    <t>6812</t>
  </si>
  <si>
    <t>年金保险</t>
  </si>
  <si>
    <t>6813</t>
  </si>
  <si>
    <t>健康保险</t>
  </si>
  <si>
    <t>6814</t>
  </si>
  <si>
    <t>意外伤害保险</t>
  </si>
  <si>
    <t>6820</t>
  </si>
  <si>
    <t>财产保险</t>
  </si>
  <si>
    <t>6830</t>
  </si>
  <si>
    <t>再保险</t>
  </si>
  <si>
    <t>6840</t>
  </si>
  <si>
    <t>商业养老金</t>
  </si>
  <si>
    <t>6850</t>
  </si>
  <si>
    <t>保险中介服务</t>
  </si>
  <si>
    <t>6851</t>
  </si>
  <si>
    <t>保险经纪服务</t>
  </si>
  <si>
    <t>6852</t>
  </si>
  <si>
    <t>保险代理服务</t>
  </si>
  <si>
    <t>6853</t>
  </si>
  <si>
    <t>保险公估服务</t>
  </si>
  <si>
    <t>6860</t>
  </si>
  <si>
    <t>保险资产管理</t>
  </si>
  <si>
    <t>6870</t>
  </si>
  <si>
    <t>保险监管服务</t>
  </si>
  <si>
    <t>6890</t>
  </si>
  <si>
    <t>其他保险活动</t>
  </si>
  <si>
    <t>6900</t>
  </si>
  <si>
    <t>其他金融业</t>
  </si>
  <si>
    <t>6910</t>
  </si>
  <si>
    <t>金融信托与管理服务</t>
  </si>
  <si>
    <t>6911</t>
  </si>
  <si>
    <t>信托公司</t>
  </si>
  <si>
    <t>6919</t>
  </si>
  <si>
    <t>其他金融信托与管理服务</t>
  </si>
  <si>
    <t>6920</t>
  </si>
  <si>
    <t>控股公司服务</t>
  </si>
  <si>
    <t>6930</t>
  </si>
  <si>
    <t>非金融机构支付服务</t>
  </si>
  <si>
    <t>6940</t>
  </si>
  <si>
    <t>金融信息服务</t>
  </si>
  <si>
    <t>6950</t>
  </si>
  <si>
    <t>金融资产管理公司</t>
  </si>
  <si>
    <t>6990</t>
  </si>
  <si>
    <t>其他未列明金融业</t>
  </si>
  <si>
    <t>6991</t>
  </si>
  <si>
    <t>货币经纪公司服务</t>
  </si>
  <si>
    <t>6999</t>
  </si>
  <si>
    <t>其他未包括金融业</t>
  </si>
  <si>
    <t>K</t>
  </si>
  <si>
    <t>房地产业</t>
  </si>
  <si>
    <t>7000</t>
  </si>
  <si>
    <t>7010</t>
  </si>
  <si>
    <t>房地产开发经营</t>
  </si>
  <si>
    <t>7020</t>
  </si>
  <si>
    <t>物业管理</t>
  </si>
  <si>
    <t>7030</t>
  </si>
  <si>
    <t>房地产中介服务</t>
  </si>
  <si>
    <t>7040</t>
  </si>
  <si>
    <t>房地产租赁经营</t>
  </si>
  <si>
    <t>7090</t>
  </si>
  <si>
    <t>其他房地产业</t>
  </si>
  <si>
    <t>L</t>
  </si>
  <si>
    <t>租赁和商务服务业</t>
  </si>
  <si>
    <t>7100</t>
  </si>
  <si>
    <t>租赁业</t>
  </si>
  <si>
    <t>7110</t>
  </si>
  <si>
    <t>机械设备经营租赁</t>
  </si>
  <si>
    <t>7111</t>
  </si>
  <si>
    <t>汽车租赁</t>
  </si>
  <si>
    <t>7112</t>
  </si>
  <si>
    <t>农业机械经营租赁</t>
  </si>
  <si>
    <t>7113</t>
  </si>
  <si>
    <t>建筑工程机械与设备经营租赁</t>
  </si>
  <si>
    <t>7114</t>
  </si>
  <si>
    <t>计算机及通讯设备经营租赁</t>
  </si>
  <si>
    <t>7115</t>
  </si>
  <si>
    <t>医疗设备经营租赁</t>
  </si>
  <si>
    <t>7119</t>
  </si>
  <si>
    <t>其他机械与设备经营租赁</t>
  </si>
  <si>
    <t>7120</t>
  </si>
  <si>
    <t>文体设备和用品出租</t>
  </si>
  <si>
    <t>7121</t>
  </si>
  <si>
    <t>休闲娱乐用品设备出租</t>
  </si>
  <si>
    <t>7122</t>
  </si>
  <si>
    <t>体育用品设备出租</t>
  </si>
  <si>
    <t>7123</t>
  </si>
  <si>
    <t>文化用品设备出租</t>
  </si>
  <si>
    <t>7124</t>
  </si>
  <si>
    <t>图书出租</t>
  </si>
  <si>
    <t>7125</t>
  </si>
  <si>
    <t>音像制品出租</t>
  </si>
  <si>
    <t>7129</t>
  </si>
  <si>
    <t>其他文体设备和用品出租</t>
  </si>
  <si>
    <t>7130</t>
  </si>
  <si>
    <t>日用品出租</t>
  </si>
  <si>
    <t>7200</t>
  </si>
  <si>
    <t>商务服务业</t>
  </si>
  <si>
    <t>7210</t>
  </si>
  <si>
    <t>组织管理服务</t>
  </si>
  <si>
    <t>7211</t>
  </si>
  <si>
    <t>企业总部管理</t>
  </si>
  <si>
    <t>7212</t>
  </si>
  <si>
    <t>投资与资产管理</t>
  </si>
  <si>
    <t>7213</t>
  </si>
  <si>
    <t>资源与产权交易服务</t>
  </si>
  <si>
    <t>7214</t>
  </si>
  <si>
    <t>单位后勤管理服务</t>
  </si>
  <si>
    <t>7215</t>
  </si>
  <si>
    <t>农村集体经济组织管理</t>
  </si>
  <si>
    <t>7219</t>
  </si>
  <si>
    <t>其他组织管理服务</t>
  </si>
  <si>
    <t>7220</t>
  </si>
  <si>
    <t>综合管理服务</t>
  </si>
  <si>
    <t>7221</t>
  </si>
  <si>
    <t>园区管理服务</t>
  </si>
  <si>
    <t>7222</t>
  </si>
  <si>
    <t>商业综合体管理服务</t>
  </si>
  <si>
    <t>7223</t>
  </si>
  <si>
    <t>市场管理服务</t>
  </si>
  <si>
    <t>7224</t>
  </si>
  <si>
    <t>供应链管理服务</t>
  </si>
  <si>
    <t>7229</t>
  </si>
  <si>
    <t>其他综合管理服务</t>
  </si>
  <si>
    <t>7230</t>
  </si>
  <si>
    <t>法律服务</t>
  </si>
  <si>
    <t>7231</t>
  </si>
  <si>
    <t>律师及相关法律服务</t>
  </si>
  <si>
    <t>7232</t>
  </si>
  <si>
    <t>公证服务</t>
  </si>
  <si>
    <t>7239</t>
  </si>
  <si>
    <t>其他法律服务</t>
  </si>
  <si>
    <t>7240</t>
  </si>
  <si>
    <t>咨询与调查</t>
  </si>
  <si>
    <t>7241</t>
  </si>
  <si>
    <t>会计、审计及税务服务</t>
  </si>
  <si>
    <t>7242</t>
  </si>
  <si>
    <t>市场调查</t>
  </si>
  <si>
    <t>7243</t>
  </si>
  <si>
    <t>社会经济咨询</t>
  </si>
  <si>
    <t>7244</t>
  </si>
  <si>
    <t>健康咨询</t>
  </si>
  <si>
    <t>7245</t>
  </si>
  <si>
    <t>环保咨询</t>
  </si>
  <si>
    <t>7246</t>
  </si>
  <si>
    <t>体育咨询</t>
  </si>
  <si>
    <t>7249</t>
  </si>
  <si>
    <t>其他专业咨询与调查</t>
  </si>
  <si>
    <t>7250</t>
  </si>
  <si>
    <t>广告业</t>
  </si>
  <si>
    <t>7251</t>
  </si>
  <si>
    <t>互联网广告服务</t>
  </si>
  <si>
    <t>7259</t>
  </si>
  <si>
    <t>其他广告服务</t>
  </si>
  <si>
    <t>7260</t>
  </si>
  <si>
    <t>人力资源服务</t>
  </si>
  <si>
    <t>7261</t>
  </si>
  <si>
    <t>公共就业服务</t>
  </si>
  <si>
    <t>7262</t>
  </si>
  <si>
    <t>职业中介服务</t>
  </si>
  <si>
    <t>7263</t>
  </si>
  <si>
    <t>劳务派遣服务</t>
  </si>
  <si>
    <t>7264</t>
  </si>
  <si>
    <t>创业指导服务</t>
  </si>
  <si>
    <t>7269</t>
  </si>
  <si>
    <t>其他人力资源服务</t>
  </si>
  <si>
    <t>7270</t>
  </si>
  <si>
    <t>安全保护服务</t>
  </si>
  <si>
    <t>7271</t>
  </si>
  <si>
    <t>安全服务</t>
  </si>
  <si>
    <t>7272</t>
  </si>
  <si>
    <t>安全系统监控服务</t>
  </si>
  <si>
    <t>7279</t>
  </si>
  <si>
    <t>其他安全保护服务</t>
  </si>
  <si>
    <t>7280</t>
  </si>
  <si>
    <t>会议、展览及相关服务</t>
  </si>
  <si>
    <t>7281</t>
  </si>
  <si>
    <t>科技会展服务</t>
  </si>
  <si>
    <t>7282</t>
  </si>
  <si>
    <t>旅游会展服务</t>
  </si>
  <si>
    <t>7283</t>
  </si>
  <si>
    <t>体育会展服务</t>
  </si>
  <si>
    <t>7284</t>
  </si>
  <si>
    <t>文化会展服务</t>
  </si>
  <si>
    <t>7289</t>
  </si>
  <si>
    <t>其他会议、展览及相关服务</t>
  </si>
  <si>
    <t>7290</t>
  </si>
  <si>
    <t>其他商务服务业</t>
  </si>
  <si>
    <t>7291</t>
  </si>
  <si>
    <t>旅行社及相关服务</t>
  </si>
  <si>
    <t>7292</t>
  </si>
  <si>
    <t>包装服务</t>
  </si>
  <si>
    <t>7293</t>
  </si>
  <si>
    <t>办公服务</t>
  </si>
  <si>
    <t>7294</t>
  </si>
  <si>
    <t>翻译服务</t>
  </si>
  <si>
    <t>7295</t>
  </si>
  <si>
    <t>信用服务</t>
  </si>
  <si>
    <t>7296</t>
  </si>
  <si>
    <t>非融资担保服务</t>
  </si>
  <si>
    <t>7297</t>
  </si>
  <si>
    <t>商务代理代办服务</t>
  </si>
  <si>
    <t>7298</t>
  </si>
  <si>
    <t>票务代理服务</t>
  </si>
  <si>
    <t>7299</t>
  </si>
  <si>
    <t>其他未列明商务服务业</t>
  </si>
  <si>
    <t>M</t>
  </si>
  <si>
    <t>科学研究和技术服务业</t>
  </si>
  <si>
    <t>7300</t>
  </si>
  <si>
    <t>研究和试验发展</t>
  </si>
  <si>
    <t>7310</t>
  </si>
  <si>
    <t>自然科学研究和试验发展</t>
  </si>
  <si>
    <t>7320</t>
  </si>
  <si>
    <t>工程和技术研究和试验发展</t>
  </si>
  <si>
    <t>7330</t>
  </si>
  <si>
    <t>农业科学研究和试验发展</t>
  </si>
  <si>
    <t>7340</t>
  </si>
  <si>
    <t>医学研究和试验发展</t>
  </si>
  <si>
    <t>7350</t>
  </si>
  <si>
    <t>社会人文科学研究</t>
  </si>
  <si>
    <t>7400</t>
  </si>
  <si>
    <t>专业技术服务业</t>
  </si>
  <si>
    <t>7410</t>
  </si>
  <si>
    <t>气象服务</t>
  </si>
  <si>
    <t>7420</t>
  </si>
  <si>
    <t>地震服务</t>
  </si>
  <si>
    <t>7430</t>
  </si>
  <si>
    <t>海洋服务</t>
  </si>
  <si>
    <t>7431</t>
  </si>
  <si>
    <t>海洋气象服务</t>
  </si>
  <si>
    <t>7432</t>
  </si>
  <si>
    <t>海洋环境服务</t>
  </si>
  <si>
    <t>7439</t>
  </si>
  <si>
    <t>其他海洋服务</t>
  </si>
  <si>
    <t>7440</t>
  </si>
  <si>
    <t>测绘地理信息服务</t>
  </si>
  <si>
    <t>7441</t>
  </si>
  <si>
    <t>遥感测绘服务</t>
  </si>
  <si>
    <t>7449</t>
  </si>
  <si>
    <t>其他测绘地理信息服务</t>
  </si>
  <si>
    <t>7450</t>
  </si>
  <si>
    <t>质检技术服务</t>
  </si>
  <si>
    <t>7451</t>
  </si>
  <si>
    <t>检验检疫服务</t>
  </si>
  <si>
    <t>7452</t>
  </si>
  <si>
    <t>检测服务</t>
  </si>
  <si>
    <t>7453</t>
  </si>
  <si>
    <t>计量服务</t>
  </si>
  <si>
    <t>7454</t>
  </si>
  <si>
    <t>标准化服务</t>
  </si>
  <si>
    <t>7455</t>
  </si>
  <si>
    <t>认证认可服务</t>
  </si>
  <si>
    <t>7459</t>
  </si>
  <si>
    <t>其他质检技术服务</t>
  </si>
  <si>
    <t>7460</t>
  </si>
  <si>
    <t>环境与生态监测检测服务</t>
  </si>
  <si>
    <t>7461</t>
  </si>
  <si>
    <t>环境保护监测</t>
  </si>
  <si>
    <t>7462</t>
  </si>
  <si>
    <t>生态资源监测</t>
  </si>
  <si>
    <t>7463</t>
  </si>
  <si>
    <t>野生动物疫源疫病防控监测</t>
  </si>
  <si>
    <t>7470</t>
  </si>
  <si>
    <t>地质勘查</t>
  </si>
  <si>
    <t>7471</t>
  </si>
  <si>
    <t>能源矿产地质勘查</t>
  </si>
  <si>
    <t>7472</t>
  </si>
  <si>
    <t>固体矿产地质勘查</t>
  </si>
  <si>
    <t>7473</t>
  </si>
  <si>
    <t>水、二氧化碳等矿产地质勘查</t>
  </si>
  <si>
    <t>7474</t>
  </si>
  <si>
    <t>基础地质勘查</t>
  </si>
  <si>
    <t>7475</t>
  </si>
  <si>
    <t>地质勘查技术服务</t>
  </si>
  <si>
    <t>7480</t>
  </si>
  <si>
    <t>工程技术与设计服务</t>
  </si>
  <si>
    <t>7481</t>
  </si>
  <si>
    <t>工程管理服务</t>
  </si>
  <si>
    <t>7482</t>
  </si>
  <si>
    <t>工程监理服务</t>
  </si>
  <si>
    <t>7483</t>
  </si>
  <si>
    <t>工程勘察活动</t>
  </si>
  <si>
    <t>7484</t>
  </si>
  <si>
    <t>工程设计活动</t>
  </si>
  <si>
    <t>7485</t>
  </si>
  <si>
    <t>规划设计管理</t>
  </si>
  <si>
    <t>7486</t>
  </si>
  <si>
    <t>土地规划服务</t>
  </si>
  <si>
    <t>7490</t>
  </si>
  <si>
    <t>工业与专业设计及其他专业技术服务</t>
  </si>
  <si>
    <t>7491</t>
  </si>
  <si>
    <t>工业设计服务</t>
  </si>
  <si>
    <t>7492</t>
  </si>
  <si>
    <t>专业设计服务</t>
  </si>
  <si>
    <t>7493</t>
  </si>
  <si>
    <t>兽医服务</t>
  </si>
  <si>
    <t>7499</t>
  </si>
  <si>
    <t>其他未列明专业技术服务业</t>
  </si>
  <si>
    <t>7500</t>
  </si>
  <si>
    <t>科技推广和应用服务业</t>
  </si>
  <si>
    <t>7510</t>
  </si>
  <si>
    <t>技术推广服务</t>
  </si>
  <si>
    <t>7511</t>
  </si>
  <si>
    <t>农林牧渔技术推广服务</t>
  </si>
  <si>
    <t>7512</t>
  </si>
  <si>
    <t>生物技术推广服务</t>
  </si>
  <si>
    <t>7513</t>
  </si>
  <si>
    <t>新材料技术推广服务</t>
  </si>
  <si>
    <t>7514</t>
  </si>
  <si>
    <t>节能技术推广服务</t>
  </si>
  <si>
    <t>7515</t>
  </si>
  <si>
    <t>新能源技术推广服务</t>
  </si>
  <si>
    <t>7516</t>
  </si>
  <si>
    <t>环保技术推广服务</t>
  </si>
  <si>
    <t>7517</t>
  </si>
  <si>
    <t>三维（3D)打印技术推广服务</t>
  </si>
  <si>
    <t>7519</t>
  </si>
  <si>
    <t>其他技术推广服务</t>
  </si>
  <si>
    <t>7520</t>
  </si>
  <si>
    <t>知识产权服务</t>
  </si>
  <si>
    <t>7530</t>
  </si>
  <si>
    <t>科技中介服务</t>
  </si>
  <si>
    <t>7540</t>
  </si>
  <si>
    <t>创业空间服务</t>
  </si>
  <si>
    <t>7590</t>
  </si>
  <si>
    <t>其他科技推广服务业</t>
  </si>
  <si>
    <t>N</t>
  </si>
  <si>
    <t>水利、环境和公共设施管理业</t>
  </si>
  <si>
    <t>7600</t>
  </si>
  <si>
    <t>水利管理业</t>
  </si>
  <si>
    <t>7610</t>
  </si>
  <si>
    <t>防洪除涝设施管理</t>
  </si>
  <si>
    <t>7620</t>
  </si>
  <si>
    <t>水资源管理</t>
  </si>
  <si>
    <t>7630</t>
  </si>
  <si>
    <t>天然水收集与分配</t>
  </si>
  <si>
    <t>7640</t>
  </si>
  <si>
    <t>水文服务</t>
  </si>
  <si>
    <t>7690</t>
  </si>
  <si>
    <t>其他水利管理业</t>
  </si>
  <si>
    <t>7700</t>
  </si>
  <si>
    <t>生态保护和环境治理业</t>
  </si>
  <si>
    <t>7710</t>
  </si>
  <si>
    <t>生态保护</t>
  </si>
  <si>
    <t>7711</t>
  </si>
  <si>
    <t>自然生态系统保护管理</t>
  </si>
  <si>
    <t>7712</t>
  </si>
  <si>
    <t>自然遗迹保护管理</t>
  </si>
  <si>
    <t>7713</t>
  </si>
  <si>
    <t>野生动物保护</t>
  </si>
  <si>
    <t>7714</t>
  </si>
  <si>
    <t>野生植物保护</t>
  </si>
  <si>
    <t>7715</t>
  </si>
  <si>
    <t>动物园、水族馆管理服务</t>
  </si>
  <si>
    <t>7716</t>
  </si>
  <si>
    <t>植物园管理服务</t>
  </si>
  <si>
    <t>7719</t>
  </si>
  <si>
    <t>其他自然保护</t>
  </si>
  <si>
    <t>7720</t>
  </si>
  <si>
    <t>环境治理业</t>
  </si>
  <si>
    <t>7721</t>
  </si>
  <si>
    <t>水污染治理</t>
  </si>
  <si>
    <t>7722</t>
  </si>
  <si>
    <t>大气污染治理</t>
  </si>
  <si>
    <t>7723</t>
  </si>
  <si>
    <t>固体废物治理</t>
  </si>
  <si>
    <t>7724</t>
  </si>
  <si>
    <t>危险废物治理</t>
  </si>
  <si>
    <t>7725</t>
  </si>
  <si>
    <t>放射性废物治理</t>
  </si>
  <si>
    <t>7726</t>
  </si>
  <si>
    <t>土壤污染治理与修复服务</t>
  </si>
  <si>
    <t>7727</t>
  </si>
  <si>
    <t>噪声与振动控制服务</t>
  </si>
  <si>
    <t>7729</t>
  </si>
  <si>
    <t>其他污染治理</t>
  </si>
  <si>
    <t>7800</t>
  </si>
  <si>
    <t>公共设施管理业</t>
  </si>
  <si>
    <t>7810</t>
  </si>
  <si>
    <t>市政设施管理</t>
  </si>
  <si>
    <t>7820</t>
  </si>
  <si>
    <t>环境卫生管理</t>
  </si>
  <si>
    <t>7830</t>
  </si>
  <si>
    <t>城乡市容管理</t>
  </si>
  <si>
    <t>7840</t>
  </si>
  <si>
    <t>绿化管理</t>
  </si>
  <si>
    <t>7850</t>
  </si>
  <si>
    <t>城市公园管理</t>
  </si>
  <si>
    <t>7860</t>
  </si>
  <si>
    <t>游览景区管理</t>
  </si>
  <si>
    <t>7861</t>
  </si>
  <si>
    <t>名胜风景区管理</t>
  </si>
  <si>
    <t>7862</t>
  </si>
  <si>
    <t>森林公园管理</t>
  </si>
  <si>
    <t>7869</t>
  </si>
  <si>
    <t>其他游览景区管理</t>
  </si>
  <si>
    <t>7900</t>
  </si>
  <si>
    <t>土地管理业</t>
  </si>
  <si>
    <t>7910</t>
  </si>
  <si>
    <t>土地整治服务</t>
  </si>
  <si>
    <t>7920</t>
  </si>
  <si>
    <t>土地调查评估服务</t>
  </si>
  <si>
    <t>7930</t>
  </si>
  <si>
    <t>土地登记服务</t>
  </si>
  <si>
    <t>7940</t>
  </si>
  <si>
    <t>土地登记代理服务</t>
  </si>
  <si>
    <t>7990</t>
  </si>
  <si>
    <t>其他土地管理服务</t>
  </si>
  <si>
    <t>O</t>
  </si>
  <si>
    <t>居民服务、修理和其他服务业</t>
  </si>
  <si>
    <t>8000</t>
  </si>
  <si>
    <t>居民服务业</t>
  </si>
  <si>
    <t>8010</t>
  </si>
  <si>
    <t>家庭服务</t>
  </si>
  <si>
    <t>8020</t>
  </si>
  <si>
    <t>托儿所服务</t>
  </si>
  <si>
    <t>8030</t>
  </si>
  <si>
    <t>洗染服务</t>
  </si>
  <si>
    <t>8040</t>
  </si>
  <si>
    <t>理发及美容服务</t>
  </si>
  <si>
    <t>8050</t>
  </si>
  <si>
    <t>洗浴和保健养生服务</t>
  </si>
  <si>
    <t>8051</t>
  </si>
  <si>
    <t>洗浴服务</t>
  </si>
  <si>
    <t>8052</t>
  </si>
  <si>
    <t>足浴服务</t>
  </si>
  <si>
    <t>8053</t>
  </si>
  <si>
    <t>养生保健服务</t>
  </si>
  <si>
    <t>8060</t>
  </si>
  <si>
    <t>摄影扩印服务</t>
  </si>
  <si>
    <t>8070</t>
  </si>
  <si>
    <t>婚姻服务</t>
  </si>
  <si>
    <t>8080</t>
  </si>
  <si>
    <t>殡葬服务</t>
  </si>
  <si>
    <t>8090</t>
  </si>
  <si>
    <t>其他居民服务业</t>
  </si>
  <si>
    <t>8100</t>
  </si>
  <si>
    <t>机动车、电子产品和日用产品修理业</t>
  </si>
  <si>
    <t>8110</t>
  </si>
  <si>
    <t>汽车、摩托车等修理与维护</t>
  </si>
  <si>
    <t>8111</t>
  </si>
  <si>
    <t>汽车修理与维护</t>
  </si>
  <si>
    <t>8112</t>
  </si>
  <si>
    <t>大型车辆装备修理与维护</t>
  </si>
  <si>
    <t>8113</t>
  </si>
  <si>
    <t>摩托车修理与维护</t>
  </si>
  <si>
    <t>8114</t>
  </si>
  <si>
    <t>助动车等修理与维护</t>
  </si>
  <si>
    <t>8120</t>
  </si>
  <si>
    <t>计算机和办公设备维修</t>
  </si>
  <si>
    <t>8121</t>
  </si>
  <si>
    <t>计算机和辅助设备修理</t>
  </si>
  <si>
    <t>8122</t>
  </si>
  <si>
    <t>通讯设备修理</t>
  </si>
  <si>
    <t>8129</t>
  </si>
  <si>
    <t>其他办公设备维修</t>
  </si>
  <si>
    <t>8130</t>
  </si>
  <si>
    <t>家用电器修理</t>
  </si>
  <si>
    <t>8131</t>
  </si>
  <si>
    <t>家用电子产品修理</t>
  </si>
  <si>
    <t>8132</t>
  </si>
  <si>
    <t>日用电器修理</t>
  </si>
  <si>
    <t>8190</t>
  </si>
  <si>
    <t>其他日用产品修理业</t>
  </si>
  <si>
    <t>8191</t>
  </si>
  <si>
    <t>自行车修理</t>
  </si>
  <si>
    <t>8192</t>
  </si>
  <si>
    <t>鞋和皮革修理</t>
  </si>
  <si>
    <t>8193</t>
  </si>
  <si>
    <t>家具和相关物品修理</t>
  </si>
  <si>
    <t>8199</t>
  </si>
  <si>
    <t>其他未列明日用产品修理业</t>
  </si>
  <si>
    <t>8200</t>
  </si>
  <si>
    <t>其他服务业</t>
  </si>
  <si>
    <t>8210</t>
  </si>
  <si>
    <t>清洁服务</t>
  </si>
  <si>
    <t>8211</t>
  </si>
  <si>
    <t>建筑物清洁服务</t>
  </si>
  <si>
    <t>8219</t>
  </si>
  <si>
    <t>其他清洁服务</t>
  </si>
  <si>
    <t>8220</t>
  </si>
  <si>
    <t>宠物服务</t>
  </si>
  <si>
    <t>8221</t>
  </si>
  <si>
    <t>宠物饲养</t>
  </si>
  <si>
    <t>8222</t>
  </si>
  <si>
    <t>宠物医院服务</t>
  </si>
  <si>
    <t>8223</t>
  </si>
  <si>
    <t>宠物美容服务</t>
  </si>
  <si>
    <t>8224</t>
  </si>
  <si>
    <t>宠物寄托收养服务</t>
  </si>
  <si>
    <t>8229</t>
  </si>
  <si>
    <t>其他宠物服务</t>
  </si>
  <si>
    <t>8290</t>
  </si>
  <si>
    <t>其他未列明服务业</t>
  </si>
  <si>
    <t>P</t>
  </si>
  <si>
    <t>教育</t>
  </si>
  <si>
    <t>8300</t>
  </si>
  <si>
    <t>8310</t>
  </si>
  <si>
    <t>学前教育</t>
  </si>
  <si>
    <t>8320</t>
  </si>
  <si>
    <t>初等教育</t>
  </si>
  <si>
    <t>8321</t>
  </si>
  <si>
    <t>普通小学教育</t>
  </si>
  <si>
    <t>8322</t>
  </si>
  <si>
    <t>成人小学教育</t>
  </si>
  <si>
    <t>8330</t>
  </si>
  <si>
    <t>中等教育</t>
  </si>
  <si>
    <t>8331</t>
  </si>
  <si>
    <t>普通初中教育</t>
  </si>
  <si>
    <t>8332</t>
  </si>
  <si>
    <t>职业初中教育</t>
  </si>
  <si>
    <t>8333</t>
  </si>
  <si>
    <t>成人初中教育</t>
  </si>
  <si>
    <t>8334</t>
  </si>
  <si>
    <t>普通高中教育</t>
  </si>
  <si>
    <t>8335</t>
  </si>
  <si>
    <t>成人高中教育</t>
  </si>
  <si>
    <t>8336</t>
  </si>
  <si>
    <t>中等职业学校教育</t>
  </si>
  <si>
    <t>8340</t>
  </si>
  <si>
    <t>高等教育</t>
  </si>
  <si>
    <t>8341</t>
  </si>
  <si>
    <t>普通高等教育</t>
  </si>
  <si>
    <t>8342</t>
  </si>
  <si>
    <t>成人高等教育</t>
  </si>
  <si>
    <t>8350</t>
  </si>
  <si>
    <t>特殊教育</t>
  </si>
  <si>
    <t>8390</t>
  </si>
  <si>
    <t>技能培训、教育辅助及其他教育</t>
  </si>
  <si>
    <t>8391</t>
  </si>
  <si>
    <t>职业技能培训</t>
  </si>
  <si>
    <t>8392</t>
  </si>
  <si>
    <t>体校及体育培训</t>
  </si>
  <si>
    <t>8393</t>
  </si>
  <si>
    <t>文化艺术培训</t>
  </si>
  <si>
    <t>8394</t>
  </si>
  <si>
    <t>教育辅助服务</t>
  </si>
  <si>
    <t>8399</t>
  </si>
  <si>
    <t>其他未列明教育</t>
  </si>
  <si>
    <t>Q</t>
  </si>
  <si>
    <t>卫生和社会工作</t>
  </si>
  <si>
    <t>8400</t>
  </si>
  <si>
    <t>卫生</t>
  </si>
  <si>
    <t>8410</t>
  </si>
  <si>
    <t>医院</t>
  </si>
  <si>
    <t>8411</t>
  </si>
  <si>
    <t>综合医院</t>
  </si>
  <si>
    <t>8412</t>
  </si>
  <si>
    <t>中医医院</t>
  </si>
  <si>
    <t>8413</t>
  </si>
  <si>
    <t>中西医结合医院</t>
  </si>
  <si>
    <t>8414</t>
  </si>
  <si>
    <t>民族医院</t>
  </si>
  <si>
    <t>8415</t>
  </si>
  <si>
    <t>专科医院</t>
  </si>
  <si>
    <t>8416</t>
  </si>
  <si>
    <t>疗养院</t>
  </si>
  <si>
    <t>8420</t>
  </si>
  <si>
    <t>基层医疗卫生服务</t>
  </si>
  <si>
    <t>8421</t>
  </si>
  <si>
    <t>社区卫生服务中心（站）</t>
  </si>
  <si>
    <t>8422</t>
  </si>
  <si>
    <t>街道卫生院</t>
  </si>
  <si>
    <t>8423</t>
  </si>
  <si>
    <t>乡镇卫生院</t>
  </si>
  <si>
    <t>8424</t>
  </si>
  <si>
    <t>村卫生室</t>
  </si>
  <si>
    <t>8425</t>
  </si>
  <si>
    <t>门诊部（所）</t>
  </si>
  <si>
    <t>8430</t>
  </si>
  <si>
    <t>专业公共卫生服务</t>
  </si>
  <si>
    <t>8431</t>
  </si>
  <si>
    <t>疾病预防控制中心</t>
  </si>
  <si>
    <t>8432</t>
  </si>
  <si>
    <t>专科疾病防治院（所、站)</t>
  </si>
  <si>
    <t>8433</t>
  </si>
  <si>
    <t>妇幼保健院（所、站）</t>
  </si>
  <si>
    <t>8434</t>
  </si>
  <si>
    <t>急救中心（站）服务</t>
  </si>
  <si>
    <t>8435</t>
  </si>
  <si>
    <t>采供血机构服务</t>
  </si>
  <si>
    <t>8436</t>
  </si>
  <si>
    <t>计划生育技术服务活动</t>
  </si>
  <si>
    <t>8490</t>
  </si>
  <si>
    <t>其他卫生活动</t>
  </si>
  <si>
    <t>8491</t>
  </si>
  <si>
    <t>健康体检服务</t>
  </si>
  <si>
    <t>8492</t>
  </si>
  <si>
    <t>临床检验服务</t>
  </si>
  <si>
    <t>8499</t>
  </si>
  <si>
    <t>其他未列明卫生服务</t>
  </si>
  <si>
    <t>8500</t>
  </si>
  <si>
    <t>社会工作</t>
  </si>
  <si>
    <t>8510</t>
  </si>
  <si>
    <t>提供住宿社会工作</t>
  </si>
  <si>
    <t>8511</t>
  </si>
  <si>
    <t>干部休养所</t>
  </si>
  <si>
    <t>8512</t>
  </si>
  <si>
    <t>护理机构服务</t>
  </si>
  <si>
    <t>8513</t>
  </si>
  <si>
    <t>精神康复服务</t>
  </si>
  <si>
    <t>8514</t>
  </si>
  <si>
    <t>老年人、残疾人养护服务</t>
  </si>
  <si>
    <t>8515</t>
  </si>
  <si>
    <t>临终关怀服务</t>
  </si>
  <si>
    <t>8516</t>
  </si>
  <si>
    <t>孤残儿童收养和庇护服务</t>
  </si>
  <si>
    <t>8519</t>
  </si>
  <si>
    <t>其他提供住宿社会救助</t>
  </si>
  <si>
    <t>8520</t>
  </si>
  <si>
    <t>不提供住宿社会工作</t>
  </si>
  <si>
    <t>8521</t>
  </si>
  <si>
    <t>社会看护与帮助服务</t>
  </si>
  <si>
    <t>8522</t>
  </si>
  <si>
    <t>康复辅具适配服务</t>
  </si>
  <si>
    <t>8529</t>
  </si>
  <si>
    <t>其他不提供住宿社会工作</t>
  </si>
  <si>
    <t>R</t>
  </si>
  <si>
    <t>文化、体育和娱乐业</t>
  </si>
  <si>
    <t>8600</t>
  </si>
  <si>
    <t>新闻和出版业</t>
  </si>
  <si>
    <t>8610</t>
  </si>
  <si>
    <t>新闻业</t>
  </si>
  <si>
    <t>8620</t>
  </si>
  <si>
    <t>出版业</t>
  </si>
  <si>
    <t>8621</t>
  </si>
  <si>
    <t>图书出版</t>
  </si>
  <si>
    <t>8622</t>
  </si>
  <si>
    <t>报纸出版</t>
  </si>
  <si>
    <t>8623</t>
  </si>
  <si>
    <t>期刊出版</t>
  </si>
  <si>
    <t>8624</t>
  </si>
  <si>
    <t>音像制品出版</t>
  </si>
  <si>
    <t>8625</t>
  </si>
  <si>
    <t>电子出版物出版</t>
  </si>
  <si>
    <t>8626</t>
  </si>
  <si>
    <t>数字出版</t>
  </si>
  <si>
    <t>8629</t>
  </si>
  <si>
    <t>其他出版业</t>
  </si>
  <si>
    <t>8700</t>
  </si>
  <si>
    <t>广播、电视、电影和录音制作业</t>
  </si>
  <si>
    <t>8710</t>
  </si>
  <si>
    <t>广播</t>
  </si>
  <si>
    <t>8720</t>
  </si>
  <si>
    <t>电视</t>
  </si>
  <si>
    <t>8730</t>
  </si>
  <si>
    <t>影视节目制作</t>
  </si>
  <si>
    <t>8740</t>
  </si>
  <si>
    <t>广播电视集成播控</t>
  </si>
  <si>
    <t>8750</t>
  </si>
  <si>
    <t>电影和广播电视节目发行</t>
  </si>
  <si>
    <t>8760</t>
  </si>
  <si>
    <t>电影放映</t>
  </si>
  <si>
    <t>8770</t>
  </si>
  <si>
    <t>录音制作</t>
  </si>
  <si>
    <t>8800</t>
  </si>
  <si>
    <t>文化艺术业</t>
  </si>
  <si>
    <t>8810</t>
  </si>
  <si>
    <t>文艺创作与表演</t>
  </si>
  <si>
    <t>8820</t>
  </si>
  <si>
    <t>艺术表演场馆</t>
  </si>
  <si>
    <t>8830</t>
  </si>
  <si>
    <t>图书馆与档案馆</t>
  </si>
  <si>
    <t>8831</t>
  </si>
  <si>
    <t>图书馆</t>
  </si>
  <si>
    <t>8832</t>
  </si>
  <si>
    <t>档案馆</t>
  </si>
  <si>
    <t>8840</t>
  </si>
  <si>
    <t>文物及非物质文化遗产保护</t>
  </si>
  <si>
    <t>8850</t>
  </si>
  <si>
    <t>博物馆</t>
  </si>
  <si>
    <t>8860</t>
  </si>
  <si>
    <t>烈士陵园、纪念馆</t>
  </si>
  <si>
    <t>8870</t>
  </si>
  <si>
    <t>群众文体活动</t>
  </si>
  <si>
    <t>8890</t>
  </si>
  <si>
    <t>其他文化艺术业</t>
  </si>
  <si>
    <t>8900</t>
  </si>
  <si>
    <t>体育</t>
  </si>
  <si>
    <t>8910</t>
  </si>
  <si>
    <t>体育组织</t>
  </si>
  <si>
    <t>8911</t>
  </si>
  <si>
    <t>体育竞赛组织</t>
  </si>
  <si>
    <t>8912</t>
  </si>
  <si>
    <t>体育保障组织</t>
  </si>
  <si>
    <t>8919</t>
  </si>
  <si>
    <t>其他体育组织</t>
  </si>
  <si>
    <t>8920</t>
  </si>
  <si>
    <t>体育场地设施管理</t>
  </si>
  <si>
    <t>8921</t>
  </si>
  <si>
    <t>体育场馆管理</t>
  </si>
  <si>
    <t>8929</t>
  </si>
  <si>
    <t>其他体育场地设施管理</t>
  </si>
  <si>
    <t>8930</t>
  </si>
  <si>
    <t>健身休闲活动</t>
  </si>
  <si>
    <t>8990</t>
  </si>
  <si>
    <t>其他体育</t>
  </si>
  <si>
    <t>8991</t>
  </si>
  <si>
    <t>体育中介代理服务</t>
  </si>
  <si>
    <t>8992</t>
  </si>
  <si>
    <t>体育健康服务</t>
  </si>
  <si>
    <t>8999</t>
  </si>
  <si>
    <t>其他未列明体育</t>
  </si>
  <si>
    <t>9000</t>
  </si>
  <si>
    <t>娱乐业</t>
  </si>
  <si>
    <t>9010</t>
  </si>
  <si>
    <t>室内娱乐活动</t>
  </si>
  <si>
    <t>9011</t>
  </si>
  <si>
    <t>歌舞厅娱乐活动</t>
  </si>
  <si>
    <t>9012</t>
  </si>
  <si>
    <t>电子游艺厅娱乐活动</t>
  </si>
  <si>
    <t>9013</t>
  </si>
  <si>
    <t>网吧活动</t>
  </si>
  <si>
    <t>9019</t>
  </si>
  <si>
    <t>其他室内娱乐活动</t>
  </si>
  <si>
    <t>9020</t>
  </si>
  <si>
    <t>游乐园</t>
  </si>
  <si>
    <t>9030</t>
  </si>
  <si>
    <t>休闲观光活动</t>
  </si>
  <si>
    <t>9040</t>
  </si>
  <si>
    <t>彩票活动</t>
  </si>
  <si>
    <t>9041</t>
  </si>
  <si>
    <t>体育彩票服务</t>
  </si>
  <si>
    <t>9042</t>
  </si>
  <si>
    <t>福利彩票服务</t>
  </si>
  <si>
    <t>9049</t>
  </si>
  <si>
    <t>其他彩票服务</t>
  </si>
  <si>
    <t>9050</t>
  </si>
  <si>
    <t>文化娱乐体育活动和经纪代理服务</t>
  </si>
  <si>
    <t>9051</t>
  </si>
  <si>
    <t>文化活动服务</t>
  </si>
  <si>
    <t>9052</t>
  </si>
  <si>
    <t>体育表演服务</t>
  </si>
  <si>
    <t>9053</t>
  </si>
  <si>
    <t>文化娱乐经纪人</t>
  </si>
  <si>
    <t>9054</t>
  </si>
  <si>
    <t>体育经纪人</t>
  </si>
  <si>
    <t>9059</t>
  </si>
  <si>
    <t>其他文化艺术经纪代理</t>
  </si>
  <si>
    <t>9090</t>
  </si>
  <si>
    <t>其他娱乐业</t>
  </si>
  <si>
    <t>S</t>
  </si>
  <si>
    <t>公共管理、社会保障和社会组织</t>
  </si>
  <si>
    <t>9100</t>
  </si>
  <si>
    <t>中国共产党机关</t>
  </si>
  <si>
    <t>9200</t>
  </si>
  <si>
    <t>国家机构</t>
  </si>
  <si>
    <t>9210</t>
  </si>
  <si>
    <t>国家权力机构</t>
  </si>
  <si>
    <t>9220</t>
  </si>
  <si>
    <t>国家行政机构</t>
  </si>
  <si>
    <t>9221</t>
  </si>
  <si>
    <t>综合事务管理机构</t>
  </si>
  <si>
    <t>9222</t>
  </si>
  <si>
    <t>对外事务管理机构</t>
  </si>
  <si>
    <t>9223</t>
  </si>
  <si>
    <t>公共安全管理机构</t>
  </si>
  <si>
    <t>9224</t>
  </si>
  <si>
    <t>社会事务管理机构</t>
  </si>
  <si>
    <t>9225</t>
  </si>
  <si>
    <t>经济事务管理机构</t>
  </si>
  <si>
    <t>9226</t>
  </si>
  <si>
    <t>行政监督检查机构</t>
  </si>
  <si>
    <t>9230</t>
  </si>
  <si>
    <t>人民法院和人民检察院</t>
  </si>
  <si>
    <t>9231</t>
  </si>
  <si>
    <t>人民法院</t>
  </si>
  <si>
    <t>9232</t>
  </si>
  <si>
    <t>人民检察院</t>
  </si>
  <si>
    <t>9290</t>
  </si>
  <si>
    <t>其他国家机构</t>
  </si>
  <si>
    <t>9291</t>
  </si>
  <si>
    <t>消防管理机构</t>
  </si>
  <si>
    <t>9299</t>
  </si>
  <si>
    <t>其他未列明国家机构</t>
  </si>
  <si>
    <t>9300</t>
  </si>
  <si>
    <t>人民政协、民主党派</t>
  </si>
  <si>
    <t>9310</t>
  </si>
  <si>
    <t>人民政协</t>
  </si>
  <si>
    <t>9320</t>
  </si>
  <si>
    <t>民主党派</t>
  </si>
  <si>
    <t>9400</t>
  </si>
  <si>
    <t>社会保障</t>
  </si>
  <si>
    <t>9410</t>
  </si>
  <si>
    <t>基本保险</t>
  </si>
  <si>
    <t>9411</t>
  </si>
  <si>
    <t>基本养老保险</t>
  </si>
  <si>
    <t>9412</t>
  </si>
  <si>
    <t>基本医疗保险</t>
  </si>
  <si>
    <t>9413</t>
  </si>
  <si>
    <t>失业保险</t>
  </si>
  <si>
    <t>9414</t>
  </si>
  <si>
    <t>工伤保险</t>
  </si>
  <si>
    <t>9415</t>
  </si>
  <si>
    <t>生育保险</t>
  </si>
  <si>
    <t>9419</t>
  </si>
  <si>
    <t>其他基本保险</t>
  </si>
  <si>
    <t>9420</t>
  </si>
  <si>
    <t>补充保险</t>
  </si>
  <si>
    <t>9490</t>
  </si>
  <si>
    <t>其他社会保障</t>
  </si>
  <si>
    <t>9500</t>
  </si>
  <si>
    <t>群众团体、社会团体和其他成员组织</t>
  </si>
  <si>
    <t>9510</t>
  </si>
  <si>
    <t>群众团体</t>
  </si>
  <si>
    <t>9511</t>
  </si>
  <si>
    <t>工会</t>
  </si>
  <si>
    <t>9512</t>
  </si>
  <si>
    <t>妇联</t>
  </si>
  <si>
    <t>9513</t>
  </si>
  <si>
    <t>共青团</t>
  </si>
  <si>
    <t>9519</t>
  </si>
  <si>
    <t>其他群众团体</t>
  </si>
  <si>
    <t>9520</t>
  </si>
  <si>
    <t>社会团体</t>
  </si>
  <si>
    <t>9521</t>
  </si>
  <si>
    <t>专业性团体</t>
  </si>
  <si>
    <t>9522</t>
  </si>
  <si>
    <t>行业性团体</t>
  </si>
  <si>
    <t>9529</t>
  </si>
  <si>
    <t>其他社会团体</t>
  </si>
  <si>
    <t>9530</t>
  </si>
  <si>
    <t>基金会</t>
  </si>
  <si>
    <t>9540</t>
  </si>
  <si>
    <t>宗教组织</t>
  </si>
  <si>
    <t>9541</t>
  </si>
  <si>
    <t>宗教团体服务</t>
  </si>
  <si>
    <t>9542</t>
  </si>
  <si>
    <t>宗教活动场所服务</t>
  </si>
  <si>
    <t>9600</t>
  </si>
  <si>
    <t>基层群众自治组织及其他组织</t>
  </si>
  <si>
    <t>9610</t>
  </si>
  <si>
    <t>社区居民自治组织</t>
  </si>
  <si>
    <t>9620</t>
  </si>
  <si>
    <t>村民自治组织</t>
  </si>
  <si>
    <t>T</t>
  </si>
  <si>
    <t>国际组织</t>
  </si>
  <si>
    <t>9700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</si>
</sst>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30" fillId="17" borderId="5" applyNumberFormat="0" applyAlignment="0" applyProtection="0">
      <alignment vertical="center"/>
    </xf>
    <xf numFmtId="0" fontId="31" fillId="18" borderId="11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508;&#31867;&#23398;&#26657;\&#26657;&#22806;&#22521;&#35757;&#26426;&#26500;&#32452;&#32455;&#26426;&#265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508;&#31867;&#23398;&#26657;\&#27665;&#21150;&#24188;&#20799;&#22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证件类型"/>
      <sheetName val="行业类别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证件类型"/>
      <sheetName val="行业类别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"/>
  <sheetViews>
    <sheetView workbookViewId="0">
      <selection activeCell="C3" sqref="C3"/>
    </sheetView>
  </sheetViews>
  <sheetFormatPr defaultColWidth="9" defaultRowHeight="35.1" customHeight="1"/>
  <cols>
    <col min="1" max="1" width="33.25" style="6" customWidth="1"/>
    <col min="2" max="2" width="22" style="6" customWidth="1"/>
    <col min="3" max="3" width="15.25" style="6" customWidth="1"/>
    <col min="4" max="4" width="26.125" style="6" customWidth="1"/>
    <col min="5" max="5" width="20.375" style="6" customWidth="1"/>
    <col min="6" max="6" width="13.625" style="6" customWidth="1"/>
    <col min="7" max="7" width="32.125" style="6" customWidth="1"/>
    <col min="8" max="8" width="25.5" style="6" customWidth="1"/>
    <col min="9" max="9" width="22.5" style="6" customWidth="1"/>
    <col min="10" max="10" width="17" style="5" customWidth="1"/>
    <col min="11" max="11" width="5.375" style="5" customWidth="1"/>
    <col min="12" max="16384" width="9" style="5"/>
  </cols>
  <sheetData>
    <row r="1" s="5" customFormat="1" customHeight="1" spans="1:9">
      <c r="A1" s="7" t="s">
        <v>0</v>
      </c>
      <c r="B1" s="8"/>
      <c r="C1" s="9"/>
      <c r="D1" s="6"/>
      <c r="E1" s="6"/>
      <c r="F1" s="6"/>
      <c r="G1" s="6"/>
      <c r="H1" s="6"/>
      <c r="I1" s="6"/>
    </row>
    <row r="2" customHeight="1" spans="1:11">
      <c r="A2" s="10" t="s">
        <v>1</v>
      </c>
      <c r="B2" s="10" t="s">
        <v>2</v>
      </c>
      <c r="C2" s="11" t="s">
        <v>3</v>
      </c>
      <c r="D2" s="12"/>
      <c r="E2" s="12"/>
      <c r="F2" s="13"/>
      <c r="G2" s="13"/>
      <c r="H2" s="13"/>
      <c r="I2" s="13"/>
      <c r="J2" s="19"/>
      <c r="K2" s="19"/>
    </row>
    <row r="3" customHeight="1" spans="1:7">
      <c r="A3" s="14" t="s">
        <v>4</v>
      </c>
      <c r="B3" s="6" t="s">
        <v>5</v>
      </c>
      <c r="C3" s="6" t="s">
        <v>6</v>
      </c>
      <c r="F3" s="15"/>
      <c r="G3" s="15"/>
    </row>
    <row r="4" customHeight="1" spans="1:3">
      <c r="A4" s="14" t="s">
        <v>7</v>
      </c>
      <c r="B4" s="6" t="s">
        <v>8</v>
      </c>
      <c r="C4" s="6" t="s">
        <v>9</v>
      </c>
    </row>
    <row r="5" customHeight="1" spans="1:3">
      <c r="A5" s="14" t="s">
        <v>10</v>
      </c>
      <c r="B5" s="42" t="s">
        <v>11</v>
      </c>
      <c r="C5" s="6" t="s">
        <v>12</v>
      </c>
    </row>
    <row r="6" customHeight="1" spans="1:3">
      <c r="A6" s="16" t="s">
        <v>13</v>
      </c>
      <c r="B6" s="6" t="s">
        <v>14</v>
      </c>
      <c r="C6" s="6" t="s">
        <v>15</v>
      </c>
    </row>
    <row r="7" customHeight="1" spans="1:3">
      <c r="A7" s="16" t="s">
        <v>16</v>
      </c>
      <c r="B7" s="6" t="s">
        <v>17</v>
      </c>
      <c r="C7" s="6" t="s">
        <v>18</v>
      </c>
    </row>
    <row r="8" customHeight="1" spans="1:9">
      <c r="A8" s="16" t="s">
        <v>19</v>
      </c>
      <c r="B8" s="15" t="s">
        <v>20</v>
      </c>
      <c r="C8" s="15" t="s">
        <v>21</v>
      </c>
      <c r="E8" s="15"/>
      <c r="F8" s="15"/>
      <c r="G8" s="15"/>
      <c r="H8" s="15"/>
      <c r="I8" s="15"/>
    </row>
    <row r="9" customHeight="1" spans="1:3">
      <c r="A9" s="16" t="s">
        <v>22</v>
      </c>
      <c r="B9" s="6" t="s">
        <v>23</v>
      </c>
      <c r="C9" s="6" t="s">
        <v>24</v>
      </c>
    </row>
    <row r="10" customHeight="1" spans="1:3">
      <c r="A10" s="16" t="s">
        <v>25</v>
      </c>
      <c r="B10" s="6" t="s">
        <v>26</v>
      </c>
      <c r="C10" s="6" t="s">
        <v>27</v>
      </c>
    </row>
    <row r="11" customHeight="1" spans="1:3">
      <c r="A11" s="16" t="s">
        <v>28</v>
      </c>
      <c r="B11" s="15" t="s">
        <v>29</v>
      </c>
      <c r="C11" s="6" t="s">
        <v>30</v>
      </c>
    </row>
    <row r="12" customHeight="1" spans="1:9">
      <c r="A12" s="16" t="s">
        <v>31</v>
      </c>
      <c r="B12" s="43" t="s">
        <v>32</v>
      </c>
      <c r="C12" s="15" t="s">
        <v>33</v>
      </c>
      <c r="E12" s="15"/>
      <c r="F12" s="15"/>
      <c r="G12" s="15"/>
      <c r="H12" s="15"/>
      <c r="I12" s="15"/>
    </row>
    <row r="13" customHeight="1" spans="1:3">
      <c r="A13" s="16" t="s">
        <v>34</v>
      </c>
      <c r="B13" s="42" t="s">
        <v>35</v>
      </c>
      <c r="C13" s="6" t="s">
        <v>36</v>
      </c>
    </row>
    <row r="14" customHeight="1" spans="1:3">
      <c r="A14" s="16" t="s">
        <v>37</v>
      </c>
      <c r="B14" s="6" t="s">
        <v>38</v>
      </c>
      <c r="C14" s="6" t="s">
        <v>39</v>
      </c>
    </row>
    <row r="15" customHeight="1" spans="1:3">
      <c r="A15" s="16" t="s">
        <v>40</v>
      </c>
      <c r="B15" s="42" t="s">
        <v>41</v>
      </c>
      <c r="C15" s="6" t="s">
        <v>42</v>
      </c>
    </row>
    <row r="16" customHeight="1" spans="1:3">
      <c r="A16" s="16" t="s">
        <v>43</v>
      </c>
      <c r="B16" s="6" t="s">
        <v>44</v>
      </c>
      <c r="C16" s="6" t="s">
        <v>45</v>
      </c>
    </row>
    <row r="17" customHeight="1" spans="1:9">
      <c r="A17" s="16" t="s">
        <v>46</v>
      </c>
      <c r="B17" s="15" t="s">
        <v>47</v>
      </c>
      <c r="C17" s="15" t="s">
        <v>48</v>
      </c>
      <c r="E17" s="17"/>
      <c r="F17" s="15"/>
      <c r="G17" s="15"/>
      <c r="H17" s="15"/>
      <c r="I17" s="15"/>
    </row>
    <row r="18" customHeight="1" spans="1:3">
      <c r="A18" s="16" t="s">
        <v>49</v>
      </c>
      <c r="B18" s="6" t="s">
        <v>50</v>
      </c>
      <c r="C18" s="6" t="s">
        <v>51</v>
      </c>
    </row>
    <row r="19" customHeight="1" spans="1:3">
      <c r="A19" s="16" t="s">
        <v>52</v>
      </c>
      <c r="B19" s="6" t="s">
        <v>53</v>
      </c>
      <c r="C19" s="6" t="s">
        <v>54</v>
      </c>
    </row>
    <row r="20" customHeight="1" spans="1:6">
      <c r="A20" s="16" t="s">
        <v>55</v>
      </c>
      <c r="B20" s="42" t="s">
        <v>56</v>
      </c>
      <c r="C20" s="6" t="s">
        <v>57</v>
      </c>
      <c r="F20" s="15"/>
    </row>
    <row r="21" customHeight="1" spans="1:6">
      <c r="A21" s="16" t="s">
        <v>58</v>
      </c>
      <c r="B21" s="42" t="s">
        <v>59</v>
      </c>
      <c r="C21" s="6" t="s">
        <v>60</v>
      </c>
      <c r="F21" s="15"/>
    </row>
    <row r="22" customHeight="1" spans="1:3">
      <c r="A22" s="14" t="s">
        <v>61</v>
      </c>
      <c r="B22" s="6" t="s">
        <v>62</v>
      </c>
      <c r="C22" s="6" t="s">
        <v>63</v>
      </c>
    </row>
    <row r="23" customHeight="1" spans="1:3">
      <c r="A23" s="14" t="s">
        <v>64</v>
      </c>
      <c r="B23" s="6" t="s">
        <v>65</v>
      </c>
      <c r="C23" s="6" t="s">
        <v>66</v>
      </c>
    </row>
    <row r="24" customHeight="1" spans="1:3">
      <c r="A24" s="14" t="s">
        <v>67</v>
      </c>
      <c r="B24" s="6" t="s">
        <v>68</v>
      </c>
      <c r="C24" s="6" t="s">
        <v>69</v>
      </c>
    </row>
    <row r="25" customHeight="1" spans="1:3">
      <c r="A25" s="14" t="s">
        <v>70</v>
      </c>
      <c r="B25" s="42" t="s">
        <v>71</v>
      </c>
      <c r="C25" s="6" t="s">
        <v>72</v>
      </c>
    </row>
    <row r="26" customHeight="1" spans="1:3">
      <c r="A26" s="14" t="s">
        <v>73</v>
      </c>
      <c r="B26" s="42" t="s">
        <v>74</v>
      </c>
      <c r="C26" s="6" t="s">
        <v>75</v>
      </c>
    </row>
    <row r="27" customHeight="1" spans="1:3">
      <c r="A27" s="14" t="s">
        <v>76</v>
      </c>
      <c r="B27" s="42" t="s">
        <v>77</v>
      </c>
      <c r="C27" s="6" t="s">
        <v>78</v>
      </c>
    </row>
    <row r="28" customHeight="1" spans="1:3">
      <c r="A28" s="14" t="s">
        <v>79</v>
      </c>
      <c r="B28" s="6" t="s">
        <v>80</v>
      </c>
      <c r="C28" s="6" t="s">
        <v>81</v>
      </c>
    </row>
    <row r="29" customHeight="1" spans="1:3">
      <c r="A29" s="14" t="s">
        <v>82</v>
      </c>
      <c r="B29" s="6" t="s">
        <v>83</v>
      </c>
      <c r="C29" s="6" t="s">
        <v>84</v>
      </c>
    </row>
    <row r="30" customHeight="1" spans="1:3">
      <c r="A30" s="14" t="s">
        <v>85</v>
      </c>
      <c r="B30" s="6" t="s">
        <v>86</v>
      </c>
      <c r="C30" s="6" t="s">
        <v>87</v>
      </c>
    </row>
    <row r="31" customHeight="1" spans="1:3">
      <c r="A31" s="14" t="s">
        <v>88</v>
      </c>
      <c r="B31" s="42" t="s">
        <v>89</v>
      </c>
      <c r="C31" s="6" t="s">
        <v>90</v>
      </c>
    </row>
    <row r="32" customHeight="1" spans="1:3">
      <c r="A32" s="14" t="s">
        <v>91</v>
      </c>
      <c r="B32" s="42" t="s">
        <v>92</v>
      </c>
      <c r="C32" s="6" t="s">
        <v>93</v>
      </c>
    </row>
    <row r="33" customHeight="1" spans="1:9">
      <c r="A33" s="14" t="s">
        <v>94</v>
      </c>
      <c r="B33" s="15" t="s">
        <v>95</v>
      </c>
      <c r="C33" s="15" t="s">
        <v>96</v>
      </c>
      <c r="E33" s="15"/>
      <c r="F33" s="15"/>
      <c r="G33" s="15"/>
      <c r="H33" s="15"/>
      <c r="I33" s="15"/>
    </row>
    <row r="34" customHeight="1" spans="1:9">
      <c r="A34" s="14" t="s">
        <v>97</v>
      </c>
      <c r="B34" s="15" t="s">
        <v>98</v>
      </c>
      <c r="C34" s="15" t="s">
        <v>99</v>
      </c>
      <c r="E34" s="15"/>
      <c r="F34" s="15"/>
      <c r="G34" s="15"/>
      <c r="H34" s="15"/>
      <c r="I34" s="15"/>
    </row>
    <row r="35" customHeight="1" spans="1:3">
      <c r="A35" s="14" t="s">
        <v>100</v>
      </c>
      <c r="B35" s="42" t="s">
        <v>101</v>
      </c>
      <c r="C35" s="6" t="s">
        <v>90</v>
      </c>
    </row>
    <row r="36" customHeight="1" spans="1:3">
      <c r="A36" s="14" t="s">
        <v>102</v>
      </c>
      <c r="B36" s="42" t="s">
        <v>103</v>
      </c>
      <c r="C36" s="6" t="s">
        <v>104</v>
      </c>
    </row>
    <row r="37" customHeight="1" spans="1:3">
      <c r="A37" s="14" t="s">
        <v>105</v>
      </c>
      <c r="B37" s="42" t="s">
        <v>106</v>
      </c>
      <c r="C37" s="6" t="s">
        <v>107</v>
      </c>
    </row>
    <row r="38" customHeight="1" spans="1:3">
      <c r="A38" s="14" t="s">
        <v>108</v>
      </c>
      <c r="B38" s="6" t="s">
        <v>109</v>
      </c>
      <c r="C38" s="6" t="s">
        <v>110</v>
      </c>
    </row>
    <row r="39" customHeight="1" spans="1:3">
      <c r="A39" s="14" t="s">
        <v>111</v>
      </c>
      <c r="B39" s="42" t="s">
        <v>112</v>
      </c>
      <c r="C39" s="6" t="s">
        <v>113</v>
      </c>
    </row>
    <row r="40" customHeight="1" spans="1:3">
      <c r="A40" s="14" t="s">
        <v>114</v>
      </c>
      <c r="B40" s="42" t="s">
        <v>115</v>
      </c>
      <c r="C40" s="6" t="s">
        <v>116</v>
      </c>
    </row>
    <row r="41" customHeight="1" spans="1:3">
      <c r="A41" s="14" t="s">
        <v>117</v>
      </c>
      <c r="B41" s="6" t="s">
        <v>118</v>
      </c>
      <c r="C41" s="6" t="s">
        <v>119</v>
      </c>
    </row>
    <row r="42" customHeight="1" spans="1:3">
      <c r="A42" s="14" t="s">
        <v>120</v>
      </c>
      <c r="B42" s="6" t="s">
        <v>121</v>
      </c>
      <c r="C42" s="6" t="s">
        <v>122</v>
      </c>
    </row>
    <row r="43" customHeight="1" spans="1:3">
      <c r="A43" s="14" t="s">
        <v>123</v>
      </c>
      <c r="B43" s="6" t="s">
        <v>124</v>
      </c>
      <c r="C43" s="6" t="s">
        <v>125</v>
      </c>
    </row>
    <row r="44" customHeight="1" spans="1:6">
      <c r="A44" s="14" t="s">
        <v>126</v>
      </c>
      <c r="B44" s="6" t="s">
        <v>127</v>
      </c>
      <c r="C44" s="6" t="s">
        <v>128</v>
      </c>
      <c r="F44" s="18"/>
    </row>
    <row r="45" customHeight="1" spans="1:3">
      <c r="A45" s="14" t="s">
        <v>129</v>
      </c>
      <c r="B45" s="6" t="s">
        <v>130</v>
      </c>
      <c r="C45" s="6" t="s">
        <v>131</v>
      </c>
    </row>
    <row r="46" customHeight="1" spans="1:3">
      <c r="A46" s="14" t="s">
        <v>132</v>
      </c>
      <c r="B46" s="42" t="s">
        <v>133</v>
      </c>
      <c r="C46" s="6" t="s">
        <v>134</v>
      </c>
    </row>
    <row r="47" customHeight="1" spans="1:3">
      <c r="A47" s="14" t="s">
        <v>135</v>
      </c>
      <c r="B47" s="42" t="s">
        <v>136</v>
      </c>
      <c r="C47" s="6" t="s">
        <v>137</v>
      </c>
    </row>
    <row r="48" customHeight="1" spans="1:3">
      <c r="A48" s="14" t="s">
        <v>138</v>
      </c>
      <c r="B48" s="6" t="s">
        <v>139</v>
      </c>
      <c r="C48" s="6" t="s">
        <v>140</v>
      </c>
    </row>
    <row r="49" customHeight="1" spans="1:3">
      <c r="A49" s="16" t="s">
        <v>141</v>
      </c>
      <c r="B49" s="6" t="s">
        <v>142</v>
      </c>
      <c r="C49" s="6" t="s">
        <v>143</v>
      </c>
    </row>
    <row r="50" customHeight="1" spans="1:3">
      <c r="A50" s="16" t="s">
        <v>144</v>
      </c>
      <c r="B50" s="6" t="s">
        <v>145</v>
      </c>
      <c r="C50" s="6" t="s">
        <v>146</v>
      </c>
    </row>
    <row r="51" customHeight="1" spans="1:3">
      <c r="A51" s="16" t="s">
        <v>147</v>
      </c>
      <c r="B51" s="6" t="s">
        <v>148</v>
      </c>
      <c r="C51" s="6" t="s">
        <v>149</v>
      </c>
    </row>
    <row r="52" customHeight="1" spans="1:9">
      <c r="A52" s="16" t="s">
        <v>150</v>
      </c>
      <c r="B52" s="15" t="s">
        <v>151</v>
      </c>
      <c r="C52" s="6" t="s">
        <v>152</v>
      </c>
      <c r="F52" s="15"/>
      <c r="G52" s="15"/>
      <c r="I52" s="15"/>
    </row>
    <row r="53" customHeight="1" spans="1:10">
      <c r="A53" s="16" t="s">
        <v>153</v>
      </c>
      <c r="B53" s="15" t="s">
        <v>154</v>
      </c>
      <c r="C53" s="15" t="s">
        <v>155</v>
      </c>
      <c r="E53" s="15"/>
      <c r="F53" s="15"/>
      <c r="G53" s="15"/>
      <c r="H53" s="15"/>
      <c r="I53" s="15"/>
      <c r="J53" s="20"/>
    </row>
    <row r="54" customHeight="1" spans="1:9">
      <c r="A54" s="16" t="s">
        <v>156</v>
      </c>
      <c r="B54" s="15" t="s">
        <v>157</v>
      </c>
      <c r="C54" s="15" t="s">
        <v>158</v>
      </c>
      <c r="E54" s="15"/>
      <c r="F54" s="15"/>
      <c r="G54" s="15"/>
      <c r="H54" s="15"/>
      <c r="I54" s="15"/>
    </row>
    <row r="55" customHeight="1" spans="1:3">
      <c r="A55" s="16" t="s">
        <v>159</v>
      </c>
      <c r="B55" s="42" t="s">
        <v>160</v>
      </c>
      <c r="C55" s="6" t="s">
        <v>161</v>
      </c>
    </row>
    <row r="56" customHeight="1" spans="1:3">
      <c r="A56" s="16" t="s">
        <v>162</v>
      </c>
      <c r="B56" s="6" t="s">
        <v>163</v>
      </c>
      <c r="C56" s="6" t="s">
        <v>164</v>
      </c>
    </row>
    <row r="57" customHeight="1" spans="1:3">
      <c r="A57" s="16" t="s">
        <v>165</v>
      </c>
      <c r="B57" s="42" t="s">
        <v>166</v>
      </c>
      <c r="C57" s="6" t="s">
        <v>167</v>
      </c>
    </row>
    <row r="58" customHeight="1" spans="1:3">
      <c r="A58" s="16" t="s">
        <v>168</v>
      </c>
      <c r="B58" s="6" t="s">
        <v>169</v>
      </c>
      <c r="C58" s="6" t="s">
        <v>170</v>
      </c>
    </row>
    <row r="59" customHeight="1" spans="1:3">
      <c r="A59" s="16" t="s">
        <v>171</v>
      </c>
      <c r="B59" s="6" t="s">
        <v>172</v>
      </c>
      <c r="C59" s="6" t="s">
        <v>173</v>
      </c>
    </row>
    <row r="60" customHeight="1" spans="1:3">
      <c r="A60" s="16" t="s">
        <v>174</v>
      </c>
      <c r="B60" s="6" t="s">
        <v>175</v>
      </c>
      <c r="C60" s="6" t="s">
        <v>176</v>
      </c>
    </row>
    <row r="61" customHeight="1" spans="1:3">
      <c r="A61" s="16" t="s">
        <v>177</v>
      </c>
      <c r="B61" s="42" t="s">
        <v>178</v>
      </c>
      <c r="C61" s="6" t="s">
        <v>179</v>
      </c>
    </row>
    <row r="62" customHeight="1" spans="1:3">
      <c r="A62" s="16" t="s">
        <v>180</v>
      </c>
      <c r="B62" s="6" t="s">
        <v>181</v>
      </c>
      <c r="C62" s="6" t="s">
        <v>182</v>
      </c>
    </row>
    <row r="63" customHeight="1" spans="1:3">
      <c r="A63" s="16" t="s">
        <v>183</v>
      </c>
      <c r="B63" s="42" t="s">
        <v>184</v>
      </c>
      <c r="C63" s="6" t="s">
        <v>185</v>
      </c>
    </row>
    <row r="64" customHeight="1" spans="1:3">
      <c r="A64" s="14" t="s">
        <v>186</v>
      </c>
      <c r="B64" s="6" t="s">
        <v>187</v>
      </c>
      <c r="C64" s="6" t="s">
        <v>75</v>
      </c>
    </row>
    <row r="65" customHeight="1" spans="1:3">
      <c r="A65" s="14" t="s">
        <v>188</v>
      </c>
      <c r="B65" s="6" t="s">
        <v>189</v>
      </c>
      <c r="C65" s="6" t="s">
        <v>190</v>
      </c>
    </row>
    <row r="66" customHeight="1" spans="1:3">
      <c r="A66" s="14" t="s">
        <v>191</v>
      </c>
      <c r="B66" s="6" t="s">
        <v>192</v>
      </c>
      <c r="C66" s="6" t="s">
        <v>193</v>
      </c>
    </row>
    <row r="67" customHeight="1" spans="1:3">
      <c r="A67" s="14" t="s">
        <v>194</v>
      </c>
      <c r="B67" s="6" t="s">
        <v>195</v>
      </c>
      <c r="C67" s="6" t="s">
        <v>196</v>
      </c>
    </row>
    <row r="68" customHeight="1" spans="1:3">
      <c r="A68" s="14" t="s">
        <v>197</v>
      </c>
      <c r="B68" s="6" t="s">
        <v>198</v>
      </c>
      <c r="C68" s="6" t="s">
        <v>199</v>
      </c>
    </row>
    <row r="69" customHeight="1" spans="1:9">
      <c r="A69" s="14" t="s">
        <v>200</v>
      </c>
      <c r="B69" s="15" t="s">
        <v>201</v>
      </c>
      <c r="C69" s="15" t="s">
        <v>202</v>
      </c>
      <c r="D69" s="15"/>
      <c r="E69" s="15"/>
      <c r="F69" s="15"/>
      <c r="G69" s="15"/>
      <c r="H69" s="15"/>
      <c r="I69" s="15"/>
    </row>
    <row r="70" customHeight="1" spans="1:9">
      <c r="A70" s="14" t="s">
        <v>203</v>
      </c>
      <c r="B70" s="15" t="s">
        <v>204</v>
      </c>
      <c r="C70" s="15" t="s">
        <v>205</v>
      </c>
      <c r="E70" s="15"/>
      <c r="F70" s="15"/>
      <c r="G70" s="15"/>
      <c r="H70" s="15"/>
      <c r="I70" s="15"/>
    </row>
    <row r="71" customHeight="1" spans="1:4">
      <c r="A71" s="14" t="s">
        <v>206</v>
      </c>
      <c r="B71" s="42" t="s">
        <v>207</v>
      </c>
      <c r="C71" s="6" t="s">
        <v>208</v>
      </c>
      <c r="D71" s="15"/>
    </row>
    <row r="72" customHeight="1" spans="1:3">
      <c r="A72" s="14" t="s">
        <v>209</v>
      </c>
      <c r="B72" s="42" t="s">
        <v>210</v>
      </c>
      <c r="C72" s="6" t="s">
        <v>211</v>
      </c>
    </row>
    <row r="73" customHeight="1" spans="1:3">
      <c r="A73" s="14" t="s">
        <v>212</v>
      </c>
      <c r="B73" s="42" t="s">
        <v>213</v>
      </c>
      <c r="C73" s="6" t="s">
        <v>214</v>
      </c>
    </row>
    <row r="74" customHeight="1" spans="1:3">
      <c r="A74" s="14" t="s">
        <v>215</v>
      </c>
      <c r="B74" s="42" t="s">
        <v>216</v>
      </c>
      <c r="C74" s="6" t="s">
        <v>217</v>
      </c>
    </row>
    <row r="75" customHeight="1" spans="1:3">
      <c r="A75" s="14" t="s">
        <v>218</v>
      </c>
      <c r="B75" s="6" t="s">
        <v>219</v>
      </c>
      <c r="C75" s="6" t="s">
        <v>220</v>
      </c>
    </row>
    <row r="76" customHeight="1" spans="1:3">
      <c r="A76" s="14" t="s">
        <v>221</v>
      </c>
      <c r="B76" s="6" t="s">
        <v>222</v>
      </c>
      <c r="C76" s="6" t="s">
        <v>223</v>
      </c>
    </row>
    <row r="77" customHeight="1" spans="1:9">
      <c r="A77" s="14" t="s">
        <v>224</v>
      </c>
      <c r="B77" s="15" t="s">
        <v>225</v>
      </c>
      <c r="C77" s="15" t="s">
        <v>226</v>
      </c>
      <c r="F77" s="15"/>
      <c r="G77" s="15"/>
      <c r="H77" s="15"/>
      <c r="I77" s="15"/>
    </row>
    <row r="78" customHeight="1" spans="1:9">
      <c r="A78" s="14" t="s">
        <v>227</v>
      </c>
      <c r="B78" s="43" t="s">
        <v>228</v>
      </c>
      <c r="C78" s="15" t="s">
        <v>229</v>
      </c>
      <c r="E78" s="15"/>
      <c r="F78" s="15"/>
      <c r="G78" s="15"/>
      <c r="H78" s="15"/>
      <c r="I78" s="15"/>
    </row>
    <row r="79" customHeight="1" spans="1:8">
      <c r="A79" s="14" t="s">
        <v>230</v>
      </c>
      <c r="B79" s="6" t="s">
        <v>231</v>
      </c>
      <c r="C79" s="6" t="s">
        <v>232</v>
      </c>
      <c r="H79" s="15"/>
    </row>
    <row r="80" customHeight="1" spans="1:3">
      <c r="A80" s="14" t="s">
        <v>233</v>
      </c>
      <c r="B80" s="6" t="s">
        <v>234</v>
      </c>
      <c r="C80" s="6" t="s">
        <v>235</v>
      </c>
    </row>
    <row r="81" customHeight="1" spans="1:3">
      <c r="A81" s="14" t="s">
        <v>236</v>
      </c>
      <c r="B81" s="42" t="s">
        <v>237</v>
      </c>
      <c r="C81" s="6" t="s">
        <v>238</v>
      </c>
    </row>
    <row r="82" customHeight="1" spans="1:3">
      <c r="A82" s="14" t="s">
        <v>239</v>
      </c>
      <c r="B82" s="6" t="s">
        <v>240</v>
      </c>
      <c r="C82" s="6" t="s">
        <v>241</v>
      </c>
    </row>
    <row r="83" customHeight="1" spans="1:3">
      <c r="A83" s="14" t="s">
        <v>242</v>
      </c>
      <c r="B83" s="6" t="s">
        <v>243</v>
      </c>
      <c r="C83" s="6" t="s">
        <v>244</v>
      </c>
    </row>
    <row r="84" customHeight="1" spans="1:9">
      <c r="A84" s="14" t="s">
        <v>245</v>
      </c>
      <c r="B84" s="43" t="s">
        <v>246</v>
      </c>
      <c r="C84" s="15" t="s">
        <v>247</v>
      </c>
      <c r="E84" s="15"/>
      <c r="F84" s="15"/>
      <c r="G84" s="15"/>
      <c r="H84" s="15"/>
      <c r="I84" s="15"/>
    </row>
    <row r="85" customHeight="1" spans="1:6">
      <c r="A85" s="21" t="s">
        <v>248</v>
      </c>
      <c r="B85" s="42" t="s">
        <v>249</v>
      </c>
      <c r="C85" s="6" t="s">
        <v>250</v>
      </c>
      <c r="F85" s="15"/>
    </row>
    <row r="86" customHeight="1" spans="1:3">
      <c r="A86" s="21" t="s">
        <v>251</v>
      </c>
      <c r="B86" s="42" t="s">
        <v>252</v>
      </c>
      <c r="C86" s="6" t="s">
        <v>253</v>
      </c>
    </row>
    <row r="87" customHeight="1" spans="1:9">
      <c r="A87" s="21" t="s">
        <v>254</v>
      </c>
      <c r="B87" s="15" t="s">
        <v>255</v>
      </c>
      <c r="C87" s="15" t="s">
        <v>256</v>
      </c>
      <c r="E87" s="15"/>
      <c r="F87" s="15"/>
      <c r="G87" s="15"/>
      <c r="H87" s="15"/>
      <c r="I87" s="15"/>
    </row>
    <row r="88" customHeight="1" spans="1:3">
      <c r="A88" s="21" t="s">
        <v>257</v>
      </c>
      <c r="B88" s="6" t="s">
        <v>258</v>
      </c>
      <c r="C88" s="6" t="s">
        <v>259</v>
      </c>
    </row>
    <row r="89" customHeight="1" spans="1:3">
      <c r="A89" s="21" t="s">
        <v>260</v>
      </c>
      <c r="B89" s="18" t="s">
        <v>261</v>
      </c>
      <c r="C89" s="6" t="s">
        <v>262</v>
      </c>
    </row>
    <row r="90" customHeight="1" spans="1:3">
      <c r="A90" s="21" t="s">
        <v>263</v>
      </c>
      <c r="B90" s="42" t="s">
        <v>264</v>
      </c>
      <c r="C90" s="6" t="s">
        <v>265</v>
      </c>
    </row>
    <row r="91" customHeight="1" spans="1:3">
      <c r="A91" s="21" t="s">
        <v>266</v>
      </c>
      <c r="B91" s="6" t="s">
        <v>267</v>
      </c>
      <c r="C91" s="6" t="s">
        <v>268</v>
      </c>
    </row>
    <row r="92" customHeight="1" spans="1:3">
      <c r="A92" s="22" t="s">
        <v>269</v>
      </c>
      <c r="B92" s="42" t="s">
        <v>270</v>
      </c>
      <c r="C92" s="6" t="s">
        <v>271</v>
      </c>
    </row>
    <row r="93" customHeight="1" spans="1:3">
      <c r="A93" s="22" t="s">
        <v>272</v>
      </c>
      <c r="B93" s="42" t="s">
        <v>273</v>
      </c>
      <c r="C93" s="6" t="s">
        <v>274</v>
      </c>
    </row>
    <row r="94" customHeight="1" spans="1:9">
      <c r="A94" s="22" t="s">
        <v>275</v>
      </c>
      <c r="B94" s="43" t="s">
        <v>276</v>
      </c>
      <c r="C94" s="15" t="s">
        <v>277</v>
      </c>
      <c r="E94" s="15"/>
      <c r="F94" s="15"/>
      <c r="I94" s="15"/>
    </row>
    <row r="95" customHeight="1" spans="1:9">
      <c r="A95" s="22" t="s">
        <v>278</v>
      </c>
      <c r="B95" s="15" t="s">
        <v>279</v>
      </c>
      <c r="C95" s="15" t="s">
        <v>280</v>
      </c>
      <c r="E95" s="15"/>
      <c r="F95" s="15"/>
      <c r="G95" s="15"/>
      <c r="H95" s="15"/>
      <c r="I95" s="15"/>
    </row>
    <row r="96" customHeight="1" spans="1:3">
      <c r="A96" s="6" t="s">
        <v>281</v>
      </c>
      <c r="B96" s="6" t="s">
        <v>282</v>
      </c>
      <c r="C96" s="6" t="s">
        <v>283</v>
      </c>
    </row>
    <row r="97" customHeight="1" spans="1:3">
      <c r="A97" s="6" t="s">
        <v>284</v>
      </c>
      <c r="B97" s="6" t="s">
        <v>285</v>
      </c>
      <c r="C97" s="6" t="s">
        <v>286</v>
      </c>
    </row>
    <row r="98" customHeight="1" spans="1:3">
      <c r="A98" s="6" t="s">
        <v>287</v>
      </c>
      <c r="B98" s="42" t="s">
        <v>288</v>
      </c>
      <c r="C98" s="6" t="s">
        <v>289</v>
      </c>
    </row>
    <row r="99" customHeight="1" spans="1:3">
      <c r="A99" s="6" t="s">
        <v>290</v>
      </c>
      <c r="B99" s="6" t="s">
        <v>291</v>
      </c>
      <c r="C99" s="6" t="s">
        <v>292</v>
      </c>
    </row>
    <row r="100" customHeight="1" spans="1:10">
      <c r="A100" s="23" t="s">
        <v>16</v>
      </c>
      <c r="B100" s="23" t="s">
        <v>17</v>
      </c>
      <c r="C100" s="23" t="s">
        <v>18</v>
      </c>
      <c r="D100" s="23"/>
      <c r="E100" s="24"/>
      <c r="F100" s="23"/>
      <c r="G100" s="25"/>
      <c r="H100" s="25"/>
      <c r="I100" s="23"/>
      <c r="J100" s="31"/>
    </row>
    <row r="101" customHeight="1" spans="1:10">
      <c r="A101" s="23" t="s">
        <v>257</v>
      </c>
      <c r="B101" s="23" t="s">
        <v>258</v>
      </c>
      <c r="C101" s="23" t="s">
        <v>259</v>
      </c>
      <c r="D101" s="23"/>
      <c r="E101" s="24"/>
      <c r="F101" s="23"/>
      <c r="G101" s="25"/>
      <c r="H101" s="25"/>
      <c r="I101" s="23"/>
      <c r="J101" s="31"/>
    </row>
    <row r="102" customHeight="1" spans="1:10">
      <c r="A102" s="23" t="s">
        <v>150</v>
      </c>
      <c r="B102" s="23" t="s">
        <v>151</v>
      </c>
      <c r="C102" s="23" t="s">
        <v>152</v>
      </c>
      <c r="D102" s="23"/>
      <c r="E102" s="24"/>
      <c r="F102" s="23"/>
      <c r="G102" s="25"/>
      <c r="H102" s="25"/>
      <c r="I102" s="23"/>
      <c r="J102" s="31"/>
    </row>
    <row r="103" customHeight="1" spans="1:10">
      <c r="A103" s="23" t="s">
        <v>168</v>
      </c>
      <c r="B103" s="23" t="s">
        <v>169</v>
      </c>
      <c r="C103" s="23" t="s">
        <v>170</v>
      </c>
      <c r="D103" s="23"/>
      <c r="E103" s="24"/>
      <c r="F103" s="23"/>
      <c r="G103" s="25"/>
      <c r="H103" s="25"/>
      <c r="I103" s="23"/>
      <c r="J103" s="31"/>
    </row>
    <row r="104" customHeight="1" spans="1:10">
      <c r="A104" s="26" t="s">
        <v>293</v>
      </c>
      <c r="B104" s="24" t="s">
        <v>294</v>
      </c>
      <c r="C104" s="24" t="s">
        <v>295</v>
      </c>
      <c r="D104" s="24"/>
      <c r="E104" s="24"/>
      <c r="F104" s="24"/>
      <c r="G104" s="27"/>
      <c r="H104" s="27"/>
      <c r="I104" s="24"/>
      <c r="J104" s="24"/>
    </row>
    <row r="105" customHeight="1" spans="1:10">
      <c r="A105" s="26" t="s">
        <v>296</v>
      </c>
      <c r="B105" s="24" t="s">
        <v>297</v>
      </c>
      <c r="C105" s="24" t="s">
        <v>298</v>
      </c>
      <c r="D105" s="24"/>
      <c r="E105" s="24"/>
      <c r="F105" s="24"/>
      <c r="G105" s="27"/>
      <c r="H105" s="27"/>
      <c r="I105" s="24"/>
      <c r="J105" s="24"/>
    </row>
    <row r="106" customHeight="1" spans="1:10">
      <c r="A106" s="26" t="s">
        <v>299</v>
      </c>
      <c r="B106" s="24" t="s">
        <v>300</v>
      </c>
      <c r="C106" s="24" t="s">
        <v>301</v>
      </c>
      <c r="D106" s="24"/>
      <c r="E106" s="24"/>
      <c r="F106" s="24"/>
      <c r="G106" s="27"/>
      <c r="H106" s="27"/>
      <c r="I106" s="24"/>
      <c r="J106" s="24"/>
    </row>
    <row r="107" customHeight="1" spans="1:10">
      <c r="A107" s="26" t="s">
        <v>302</v>
      </c>
      <c r="B107" s="24" t="s">
        <v>303</v>
      </c>
      <c r="C107" s="24" t="s">
        <v>304</v>
      </c>
      <c r="D107" s="24"/>
      <c r="E107" s="24"/>
      <c r="F107" s="24"/>
      <c r="G107" s="27"/>
      <c r="H107" s="27"/>
      <c r="I107" s="24"/>
      <c r="J107" s="24"/>
    </row>
    <row r="108" customHeight="1" spans="1:10">
      <c r="A108" s="26" t="s">
        <v>305</v>
      </c>
      <c r="B108" s="24" t="s">
        <v>306</v>
      </c>
      <c r="C108" s="24" t="s">
        <v>307</v>
      </c>
      <c r="D108" s="24"/>
      <c r="E108" s="24"/>
      <c r="F108" s="24"/>
      <c r="G108" s="27"/>
      <c r="H108" s="27"/>
      <c r="I108" s="24"/>
      <c r="J108" s="24"/>
    </row>
    <row r="109" customHeight="1" spans="1:10">
      <c r="A109" s="26" t="s">
        <v>308</v>
      </c>
      <c r="B109" s="24" t="s">
        <v>309</v>
      </c>
      <c r="C109" s="24" t="s">
        <v>310</v>
      </c>
      <c r="D109" s="24"/>
      <c r="E109" s="24"/>
      <c r="F109" s="24"/>
      <c r="G109" s="27"/>
      <c r="H109" s="27"/>
      <c r="I109" s="24"/>
      <c r="J109" s="24"/>
    </row>
    <row r="110" customHeight="1" spans="1:10">
      <c r="A110" s="26" t="s">
        <v>311</v>
      </c>
      <c r="B110" s="24" t="s">
        <v>312</v>
      </c>
      <c r="C110" s="24" t="s">
        <v>313</v>
      </c>
      <c r="D110" s="24"/>
      <c r="E110" s="24"/>
      <c r="F110" s="24"/>
      <c r="G110" s="27"/>
      <c r="H110" s="27"/>
      <c r="I110" s="24"/>
      <c r="J110" s="24"/>
    </row>
    <row r="111" customHeight="1" spans="1:10">
      <c r="A111" s="26" t="s">
        <v>314</v>
      </c>
      <c r="B111" s="24" t="s">
        <v>315</v>
      </c>
      <c r="C111" s="24" t="s">
        <v>316</v>
      </c>
      <c r="D111" s="24"/>
      <c r="E111" s="24"/>
      <c r="F111" s="24"/>
      <c r="G111" s="27"/>
      <c r="H111" s="27"/>
      <c r="I111" s="24"/>
      <c r="J111" s="24"/>
    </row>
    <row r="112" customHeight="1" spans="1:10">
      <c r="A112" s="26" t="s">
        <v>317</v>
      </c>
      <c r="B112" s="24" t="s">
        <v>318</v>
      </c>
      <c r="C112" s="28" t="s">
        <v>319</v>
      </c>
      <c r="D112" s="24"/>
      <c r="E112" s="28"/>
      <c r="F112" s="24"/>
      <c r="G112" s="27"/>
      <c r="H112" s="29"/>
      <c r="I112" s="28"/>
      <c r="J112" s="28"/>
    </row>
    <row r="113" customHeight="1" spans="1:10">
      <c r="A113" s="26" t="s">
        <v>320</v>
      </c>
      <c r="B113" s="24" t="s">
        <v>321</v>
      </c>
      <c r="C113" s="24" t="s">
        <v>322</v>
      </c>
      <c r="D113" s="24"/>
      <c r="E113" s="24"/>
      <c r="F113" s="24"/>
      <c r="G113" s="27"/>
      <c r="H113" s="27"/>
      <c r="I113" s="24"/>
      <c r="J113" s="24"/>
    </row>
    <row r="114" customHeight="1" spans="1:10">
      <c r="A114" s="30" t="s">
        <v>323</v>
      </c>
      <c r="B114" s="24" t="s">
        <v>324</v>
      </c>
      <c r="C114" s="24" t="s">
        <v>325</v>
      </c>
      <c r="D114" s="24"/>
      <c r="E114" s="24"/>
      <c r="F114" s="24"/>
      <c r="G114" s="27"/>
      <c r="H114" s="27"/>
      <c r="I114" s="24"/>
      <c r="J114" s="24"/>
    </row>
    <row r="115" customHeight="1" spans="1:10">
      <c r="A115" s="30" t="s">
        <v>326</v>
      </c>
      <c r="B115" s="24" t="s">
        <v>327</v>
      </c>
      <c r="C115" s="24" t="s">
        <v>328</v>
      </c>
      <c r="D115" s="24"/>
      <c r="E115" s="24"/>
      <c r="F115" s="24"/>
      <c r="G115" s="27"/>
      <c r="H115" s="27"/>
      <c r="I115" s="24"/>
      <c r="J115" s="24"/>
    </row>
    <row r="116" customHeight="1" spans="1:10">
      <c r="A116" s="30" t="s">
        <v>329</v>
      </c>
      <c r="B116" s="24" t="s">
        <v>330</v>
      </c>
      <c r="C116" s="24" t="s">
        <v>331</v>
      </c>
      <c r="D116" s="24"/>
      <c r="E116" s="24"/>
      <c r="F116" s="24"/>
      <c r="G116" s="27"/>
      <c r="H116" s="27"/>
      <c r="I116" s="24"/>
      <c r="J116" s="24"/>
    </row>
    <row r="117" customHeight="1" spans="1:10">
      <c r="A117" s="30" t="s">
        <v>332</v>
      </c>
      <c r="B117" s="24" t="s">
        <v>333</v>
      </c>
      <c r="C117" s="24" t="s">
        <v>334</v>
      </c>
      <c r="D117" s="24"/>
      <c r="E117" s="24"/>
      <c r="F117" s="24"/>
      <c r="G117" s="27"/>
      <c r="H117" s="27"/>
      <c r="I117" s="24"/>
      <c r="J117" s="24"/>
    </row>
    <row r="118" customHeight="1" spans="1:10">
      <c r="A118" s="30" t="s">
        <v>335</v>
      </c>
      <c r="B118" s="24" t="s">
        <v>336</v>
      </c>
      <c r="C118" s="24" t="s">
        <v>337</v>
      </c>
      <c r="D118" s="24"/>
      <c r="E118" s="24"/>
      <c r="F118" s="24"/>
      <c r="G118" s="27"/>
      <c r="H118" s="27"/>
      <c r="I118" s="24"/>
      <c r="J118" s="24"/>
    </row>
    <row r="119" customHeight="1" spans="1:10">
      <c r="A119" s="30" t="s">
        <v>338</v>
      </c>
      <c r="B119" s="24" t="s">
        <v>339</v>
      </c>
      <c r="C119" s="24" t="s">
        <v>340</v>
      </c>
      <c r="D119" s="24"/>
      <c r="E119" s="24"/>
      <c r="F119" s="24"/>
      <c r="G119" s="27"/>
      <c r="H119" s="27"/>
      <c r="I119" s="24"/>
      <c r="J119" s="24"/>
    </row>
    <row r="120" customHeight="1" spans="1:10">
      <c r="A120" s="30" t="s">
        <v>341</v>
      </c>
      <c r="B120" s="24" t="s">
        <v>342</v>
      </c>
      <c r="C120" s="24" t="s">
        <v>334</v>
      </c>
      <c r="D120" s="24"/>
      <c r="E120" s="24"/>
      <c r="F120" s="24"/>
      <c r="G120" s="27"/>
      <c r="H120" s="27"/>
      <c r="I120" s="24"/>
      <c r="J120" s="24"/>
    </row>
    <row r="121" customHeight="1" spans="1:10">
      <c r="A121" s="30" t="s">
        <v>343</v>
      </c>
      <c r="B121" s="24" t="s">
        <v>344</v>
      </c>
      <c r="C121" s="24" t="s">
        <v>345</v>
      </c>
      <c r="D121" s="24"/>
      <c r="E121" s="24"/>
      <c r="F121" s="24"/>
      <c r="G121" s="27"/>
      <c r="H121" s="27"/>
      <c r="I121" s="24"/>
      <c r="J121" s="24"/>
    </row>
    <row r="122" customHeight="1" spans="1:10">
      <c r="A122" s="30" t="s">
        <v>346</v>
      </c>
      <c r="B122" s="24" t="s">
        <v>347</v>
      </c>
      <c r="C122" s="24" t="s">
        <v>348</v>
      </c>
      <c r="D122" s="24"/>
      <c r="E122" s="24"/>
      <c r="F122" s="24"/>
      <c r="G122" s="27"/>
      <c r="H122" s="27"/>
      <c r="I122" s="24"/>
      <c r="J122" s="24"/>
    </row>
    <row r="123" customHeight="1" spans="1:10">
      <c r="A123" s="30" t="s">
        <v>349</v>
      </c>
      <c r="B123" s="24" t="s">
        <v>350</v>
      </c>
      <c r="C123" s="24" t="s">
        <v>351</v>
      </c>
      <c r="D123" s="24"/>
      <c r="E123" s="24"/>
      <c r="F123" s="24"/>
      <c r="G123" s="27"/>
      <c r="H123" s="27"/>
      <c r="I123" s="24"/>
      <c r="J123" s="24"/>
    </row>
    <row r="124" customHeight="1" spans="1:10">
      <c r="A124" s="30" t="s">
        <v>352</v>
      </c>
      <c r="B124" s="24" t="s">
        <v>353</v>
      </c>
      <c r="C124" s="24" t="s">
        <v>354</v>
      </c>
      <c r="D124" s="24"/>
      <c r="E124" s="24"/>
      <c r="F124" s="24"/>
      <c r="G124" s="27"/>
      <c r="H124" s="27"/>
      <c r="I124" s="24"/>
      <c r="J124" s="24"/>
    </row>
    <row r="125" customHeight="1" spans="1:10">
      <c r="A125" s="30" t="s">
        <v>355</v>
      </c>
      <c r="B125" s="24" t="s">
        <v>356</v>
      </c>
      <c r="C125" s="24" t="s">
        <v>357</v>
      </c>
      <c r="D125" s="24"/>
      <c r="E125" s="24"/>
      <c r="F125" s="24"/>
      <c r="G125" s="27"/>
      <c r="H125" s="27"/>
      <c r="I125" s="24"/>
      <c r="J125" s="24"/>
    </row>
    <row r="126" customHeight="1" spans="1:10">
      <c r="A126" s="30" t="s">
        <v>358</v>
      </c>
      <c r="B126" s="24" t="s">
        <v>359</v>
      </c>
      <c r="C126" s="24" t="s">
        <v>360</v>
      </c>
      <c r="D126" s="24"/>
      <c r="E126" s="24"/>
      <c r="F126" s="24"/>
      <c r="G126" s="27"/>
      <c r="H126" s="27"/>
      <c r="I126" s="24"/>
      <c r="J126" s="24"/>
    </row>
    <row r="127" customHeight="1" spans="1:10">
      <c r="A127" s="30" t="s">
        <v>361</v>
      </c>
      <c r="B127" s="24" t="s">
        <v>362</v>
      </c>
      <c r="C127" s="24" t="s">
        <v>363</v>
      </c>
      <c r="D127" s="24"/>
      <c r="E127" s="24"/>
      <c r="F127" s="24"/>
      <c r="G127" s="27"/>
      <c r="H127" s="27"/>
      <c r="I127" s="24"/>
      <c r="J127" s="24"/>
    </row>
    <row r="128" customHeight="1" spans="1:10">
      <c r="A128" s="30" t="s">
        <v>364</v>
      </c>
      <c r="B128" s="24" t="s">
        <v>365</v>
      </c>
      <c r="C128" s="24" t="s">
        <v>366</v>
      </c>
      <c r="D128" s="24"/>
      <c r="E128" s="24"/>
      <c r="F128" s="24"/>
      <c r="G128" s="27"/>
      <c r="H128" s="27"/>
      <c r="I128" s="24"/>
      <c r="J128" s="24"/>
    </row>
    <row r="129" customHeight="1" spans="1:10">
      <c r="A129" s="30" t="s">
        <v>367</v>
      </c>
      <c r="B129" s="24" t="s">
        <v>368</v>
      </c>
      <c r="C129" s="24" t="s">
        <v>369</v>
      </c>
      <c r="D129" s="24"/>
      <c r="E129" s="24"/>
      <c r="F129" s="24"/>
      <c r="G129" s="27"/>
      <c r="H129" s="27"/>
      <c r="I129" s="24"/>
      <c r="J129" s="24"/>
    </row>
    <row r="130" customHeight="1" spans="1:10">
      <c r="A130" s="26" t="s">
        <v>370</v>
      </c>
      <c r="B130" s="24" t="s">
        <v>371</v>
      </c>
      <c r="C130" s="24" t="s">
        <v>372</v>
      </c>
      <c r="D130" s="24"/>
      <c r="E130" s="24"/>
      <c r="F130" s="24"/>
      <c r="G130" s="27"/>
      <c r="H130" s="27"/>
      <c r="I130" s="24"/>
      <c r="J130" s="24"/>
    </row>
    <row r="131" customHeight="1" spans="1:10">
      <c r="A131" s="26" t="s">
        <v>373</v>
      </c>
      <c r="B131" s="24" t="s">
        <v>374</v>
      </c>
      <c r="C131" s="24" t="s">
        <v>375</v>
      </c>
      <c r="D131" s="24"/>
      <c r="E131" s="24"/>
      <c r="F131" s="24"/>
      <c r="G131" s="27"/>
      <c r="H131" s="27"/>
      <c r="I131" s="24"/>
      <c r="J131" s="24"/>
    </row>
    <row r="132" customHeight="1" spans="1:10">
      <c r="A132" s="26" t="s">
        <v>376</v>
      </c>
      <c r="B132" s="24" t="s">
        <v>377</v>
      </c>
      <c r="C132" s="24" t="s">
        <v>378</v>
      </c>
      <c r="D132" s="24"/>
      <c r="E132" s="24"/>
      <c r="F132" s="24"/>
      <c r="G132" s="27"/>
      <c r="H132" s="27"/>
      <c r="I132" s="24"/>
      <c r="J132" s="24"/>
    </row>
    <row r="133" customHeight="1" spans="1:10">
      <c r="A133" s="26" t="s">
        <v>379</v>
      </c>
      <c r="B133" s="23" t="s">
        <v>380</v>
      </c>
      <c r="C133" s="23" t="s">
        <v>381</v>
      </c>
      <c r="D133" s="24"/>
      <c r="E133" s="23"/>
      <c r="F133" s="24"/>
      <c r="G133" s="27"/>
      <c r="H133" s="25"/>
      <c r="I133" s="23"/>
      <c r="J133" s="23"/>
    </row>
    <row r="134" customHeight="1" spans="1:10">
      <c r="A134" s="32" t="s">
        <v>382</v>
      </c>
      <c r="B134" s="23" t="s">
        <v>383</v>
      </c>
      <c r="C134" s="23" t="s">
        <v>384</v>
      </c>
      <c r="D134" s="24"/>
      <c r="E134" s="23"/>
      <c r="F134" s="24"/>
      <c r="G134" s="27"/>
      <c r="H134" s="25"/>
      <c r="I134" s="23"/>
      <c r="J134" s="23"/>
    </row>
    <row r="135" customHeight="1" spans="1:10">
      <c r="A135" s="32" t="s">
        <v>385</v>
      </c>
      <c r="B135" s="23" t="s">
        <v>386</v>
      </c>
      <c r="C135" s="23" t="s">
        <v>387</v>
      </c>
      <c r="D135" s="24"/>
      <c r="E135" s="23"/>
      <c r="F135" s="24"/>
      <c r="G135" s="27"/>
      <c r="H135" s="25"/>
      <c r="I135" s="23"/>
      <c r="J135" s="23"/>
    </row>
    <row r="136" customHeight="1" spans="1:10">
      <c r="A136" s="32" t="s">
        <v>388</v>
      </c>
      <c r="B136" s="23" t="s">
        <v>389</v>
      </c>
      <c r="C136" s="23" t="s">
        <v>390</v>
      </c>
      <c r="D136" s="24"/>
      <c r="E136" s="23"/>
      <c r="F136" s="24"/>
      <c r="G136" s="27"/>
      <c r="H136" s="25"/>
      <c r="I136" s="23"/>
      <c r="J136" s="23"/>
    </row>
    <row r="137" customHeight="1" spans="1:10">
      <c r="A137" s="32" t="s">
        <v>391</v>
      </c>
      <c r="B137" s="23" t="s">
        <v>392</v>
      </c>
      <c r="C137" s="23" t="s">
        <v>280</v>
      </c>
      <c r="D137" s="24"/>
      <c r="E137" s="23"/>
      <c r="F137" s="24"/>
      <c r="G137" s="27"/>
      <c r="H137" s="25"/>
      <c r="I137" s="23"/>
      <c r="J137" s="23"/>
    </row>
    <row r="138" customHeight="1" spans="1:10">
      <c r="A138" s="32" t="s">
        <v>393</v>
      </c>
      <c r="B138" s="23" t="s">
        <v>394</v>
      </c>
      <c r="C138" s="23" t="s">
        <v>395</v>
      </c>
      <c r="D138" s="24"/>
      <c r="E138" s="23"/>
      <c r="F138" s="24"/>
      <c r="G138" s="27"/>
      <c r="H138" s="25"/>
      <c r="I138" s="23"/>
      <c r="J138" s="23"/>
    </row>
    <row r="139" customHeight="1" spans="1:10">
      <c r="A139" s="30" t="s">
        <v>396</v>
      </c>
      <c r="B139" s="23" t="s">
        <v>397</v>
      </c>
      <c r="C139" s="23" t="s">
        <v>398</v>
      </c>
      <c r="D139" s="24"/>
      <c r="E139" s="23"/>
      <c r="F139" s="24"/>
      <c r="G139" s="27"/>
      <c r="H139" s="25"/>
      <c r="I139" s="23"/>
      <c r="J139" s="23"/>
    </row>
    <row r="140" customHeight="1" spans="1:10">
      <c r="A140" s="30" t="s">
        <v>399</v>
      </c>
      <c r="B140" s="23" t="s">
        <v>400</v>
      </c>
      <c r="C140" s="23" t="s">
        <v>401</v>
      </c>
      <c r="D140" s="24"/>
      <c r="E140" s="23"/>
      <c r="F140" s="24"/>
      <c r="G140" s="27"/>
      <c r="H140" s="25"/>
      <c r="I140" s="23"/>
      <c r="J140" s="23"/>
    </row>
    <row r="141" customHeight="1" spans="1:10">
      <c r="A141" s="32" t="s">
        <v>402</v>
      </c>
      <c r="B141" s="23" t="s">
        <v>403</v>
      </c>
      <c r="C141" s="23" t="s">
        <v>398</v>
      </c>
      <c r="D141" s="24"/>
      <c r="E141" s="23"/>
      <c r="F141" s="24"/>
      <c r="G141" s="27"/>
      <c r="H141" s="25"/>
      <c r="I141" s="23"/>
      <c r="J141" s="23"/>
    </row>
    <row r="142" customHeight="1" spans="1:10">
      <c r="A142" s="32" t="s">
        <v>404</v>
      </c>
      <c r="B142" s="23" t="s">
        <v>405</v>
      </c>
      <c r="C142" s="23" t="s">
        <v>406</v>
      </c>
      <c r="D142" s="23"/>
      <c r="E142" s="23"/>
      <c r="F142" s="23"/>
      <c r="G142" s="25"/>
      <c r="H142" s="25"/>
      <c r="I142" s="23"/>
      <c r="J142" s="23"/>
    </row>
    <row r="143" customHeight="1" spans="1:10">
      <c r="A143" s="32" t="s">
        <v>407</v>
      </c>
      <c r="B143" s="23" t="s">
        <v>408</v>
      </c>
      <c r="C143" s="23" t="s">
        <v>409</v>
      </c>
      <c r="D143" s="24"/>
      <c r="E143" s="23"/>
      <c r="F143" s="24"/>
      <c r="G143" s="27"/>
      <c r="H143" s="25"/>
      <c r="I143" s="23"/>
      <c r="J143" s="23"/>
    </row>
    <row r="144" customHeight="1" spans="1:10">
      <c r="A144" s="30" t="s">
        <v>410</v>
      </c>
      <c r="B144" s="23" t="s">
        <v>411</v>
      </c>
      <c r="C144" s="23" t="s">
        <v>412</v>
      </c>
      <c r="D144" s="24"/>
      <c r="E144" s="23"/>
      <c r="F144" s="24"/>
      <c r="G144" s="27"/>
      <c r="H144" s="25"/>
      <c r="I144" s="23"/>
      <c r="J144" s="23"/>
    </row>
    <row r="145" customHeight="1" spans="1:10">
      <c r="A145" s="32" t="s">
        <v>413</v>
      </c>
      <c r="B145" s="23" t="s">
        <v>414</v>
      </c>
      <c r="C145" s="23" t="s">
        <v>415</v>
      </c>
      <c r="D145" s="24"/>
      <c r="E145" s="23"/>
      <c r="F145" s="24"/>
      <c r="G145" s="27"/>
      <c r="H145" s="25"/>
      <c r="I145" s="23"/>
      <c r="J145" s="23"/>
    </row>
    <row r="146" customHeight="1" spans="1:10">
      <c r="A146" s="30" t="s">
        <v>416</v>
      </c>
      <c r="B146" s="23" t="s">
        <v>417</v>
      </c>
      <c r="C146" s="23" t="s">
        <v>418</v>
      </c>
      <c r="D146" s="24"/>
      <c r="E146" s="23"/>
      <c r="F146" s="24"/>
      <c r="G146" s="27"/>
      <c r="H146" s="25"/>
      <c r="I146" s="23"/>
      <c r="J146" s="23"/>
    </row>
    <row r="147" customHeight="1" spans="1:10">
      <c r="A147" s="30" t="s">
        <v>419</v>
      </c>
      <c r="B147" s="23" t="s">
        <v>420</v>
      </c>
      <c r="C147" s="23" t="s">
        <v>421</v>
      </c>
      <c r="D147" s="24"/>
      <c r="E147" s="23"/>
      <c r="F147" s="24"/>
      <c r="G147" s="27"/>
      <c r="H147" s="25"/>
      <c r="I147" s="23"/>
      <c r="J147" s="23"/>
    </row>
    <row r="148" customHeight="1" spans="1:10">
      <c r="A148" s="26" t="s">
        <v>422</v>
      </c>
      <c r="B148" s="23" t="s">
        <v>423</v>
      </c>
      <c r="C148" s="23" t="s">
        <v>387</v>
      </c>
      <c r="D148" s="24"/>
      <c r="E148" s="23"/>
      <c r="F148" s="24"/>
      <c r="G148" s="27"/>
      <c r="H148" s="25"/>
      <c r="I148" s="23"/>
      <c r="J148" s="23"/>
    </row>
    <row r="149" customHeight="1" spans="1:10">
      <c r="A149" s="26" t="s">
        <v>424</v>
      </c>
      <c r="B149" s="33" t="s">
        <v>425</v>
      </c>
      <c r="C149" s="33" t="s">
        <v>426</v>
      </c>
      <c r="D149" s="24"/>
      <c r="E149" s="33"/>
      <c r="F149" s="24"/>
      <c r="G149" s="27"/>
      <c r="H149" s="34"/>
      <c r="I149" s="33"/>
      <c r="J149" s="23"/>
    </row>
    <row r="150" customHeight="1" spans="1:10">
      <c r="A150" s="26" t="s">
        <v>427</v>
      </c>
      <c r="B150" s="23" t="s">
        <v>428</v>
      </c>
      <c r="C150" s="23" t="s">
        <v>429</v>
      </c>
      <c r="D150" s="24"/>
      <c r="E150" s="23"/>
      <c r="F150" s="24"/>
      <c r="G150" s="27"/>
      <c r="H150" s="25"/>
      <c r="I150" s="23"/>
      <c r="J150" s="23"/>
    </row>
    <row r="151" customHeight="1" spans="1:10">
      <c r="A151" s="26" t="s">
        <v>430</v>
      </c>
      <c r="B151" s="23" t="s">
        <v>431</v>
      </c>
      <c r="C151" s="23" t="s">
        <v>432</v>
      </c>
      <c r="D151" s="24"/>
      <c r="E151" s="23"/>
      <c r="F151" s="24"/>
      <c r="G151" s="27"/>
      <c r="H151" s="25"/>
      <c r="I151" s="23"/>
      <c r="J151" s="23"/>
    </row>
    <row r="152" customHeight="1" spans="1:10">
      <c r="A152" s="26" t="s">
        <v>433</v>
      </c>
      <c r="B152" s="23" t="s">
        <v>434</v>
      </c>
      <c r="C152" s="23" t="s">
        <v>435</v>
      </c>
      <c r="D152" s="24"/>
      <c r="E152" s="23"/>
      <c r="F152" s="24"/>
      <c r="G152" s="27"/>
      <c r="H152" s="25"/>
      <c r="I152" s="23"/>
      <c r="J152" s="23"/>
    </row>
    <row r="153" customHeight="1" spans="1:10">
      <c r="A153" s="26" t="s">
        <v>436</v>
      </c>
      <c r="B153" s="23" t="s">
        <v>437</v>
      </c>
      <c r="C153" s="23" t="s">
        <v>438</v>
      </c>
      <c r="D153" s="24"/>
      <c r="E153" s="23"/>
      <c r="F153" s="24"/>
      <c r="G153" s="27"/>
      <c r="H153" s="25"/>
      <c r="I153" s="23"/>
      <c r="J153" s="23"/>
    </row>
    <row r="154" customHeight="1" spans="1:10">
      <c r="A154" s="26" t="s">
        <v>439</v>
      </c>
      <c r="B154" s="23" t="s">
        <v>440</v>
      </c>
      <c r="C154" s="23" t="s">
        <v>366</v>
      </c>
      <c r="D154" s="24"/>
      <c r="E154" s="23"/>
      <c r="F154" s="24"/>
      <c r="G154" s="27"/>
      <c r="H154" s="25"/>
      <c r="I154" s="23"/>
      <c r="J154" s="23"/>
    </row>
    <row r="155" customHeight="1" spans="1:10">
      <c r="A155" s="26" t="s">
        <v>441</v>
      </c>
      <c r="B155" s="23" t="s">
        <v>442</v>
      </c>
      <c r="C155" s="23" t="s">
        <v>295</v>
      </c>
      <c r="D155" s="24"/>
      <c r="E155" s="23"/>
      <c r="F155" s="24"/>
      <c r="G155" s="27"/>
      <c r="H155" s="25"/>
      <c r="I155" s="23"/>
      <c r="J155" s="23"/>
    </row>
    <row r="156" customHeight="1" spans="1:10">
      <c r="A156" s="26" t="s">
        <v>443</v>
      </c>
      <c r="B156" s="23" t="s">
        <v>444</v>
      </c>
      <c r="C156" s="23" t="s">
        <v>322</v>
      </c>
      <c r="D156" s="24"/>
      <c r="E156" s="23"/>
      <c r="F156" s="24"/>
      <c r="G156" s="27"/>
      <c r="H156" s="25"/>
      <c r="I156" s="23"/>
      <c r="J156" s="23"/>
    </row>
    <row r="157" customHeight="1" spans="1:10">
      <c r="A157" s="26" t="s">
        <v>445</v>
      </c>
      <c r="B157" s="23" t="s">
        <v>446</v>
      </c>
      <c r="C157" s="23" t="s">
        <v>447</v>
      </c>
      <c r="D157" s="24"/>
      <c r="E157" s="23"/>
      <c r="F157" s="24"/>
      <c r="G157" s="27"/>
      <c r="H157" s="25"/>
      <c r="I157" s="23"/>
      <c r="J157" s="23"/>
    </row>
    <row r="158" customHeight="1" spans="1:10">
      <c r="A158" s="35" t="s">
        <v>448</v>
      </c>
      <c r="B158" s="23" t="s">
        <v>449</v>
      </c>
      <c r="C158" s="23" t="s">
        <v>450</v>
      </c>
      <c r="D158" s="24"/>
      <c r="E158" s="23"/>
      <c r="F158" s="24"/>
      <c r="G158" s="27"/>
      <c r="H158" s="25"/>
      <c r="I158" s="23"/>
      <c r="J158" s="23"/>
    </row>
    <row r="159" customHeight="1" spans="1:10">
      <c r="A159" s="32" t="s">
        <v>451</v>
      </c>
      <c r="B159" s="23" t="s">
        <v>452</v>
      </c>
      <c r="C159" s="23" t="s">
        <v>384</v>
      </c>
      <c r="D159" s="24"/>
      <c r="E159" s="23"/>
      <c r="F159" s="24"/>
      <c r="G159" s="27"/>
      <c r="H159" s="25"/>
      <c r="I159" s="23"/>
      <c r="J159" s="23"/>
    </row>
    <row r="160" customHeight="1" spans="1:10">
      <c r="A160" s="32" t="s">
        <v>453</v>
      </c>
      <c r="B160" s="23" t="s">
        <v>454</v>
      </c>
      <c r="C160" s="23" t="s">
        <v>455</v>
      </c>
      <c r="D160" s="24"/>
      <c r="E160" s="23"/>
      <c r="F160" s="24"/>
      <c r="G160" s="27"/>
      <c r="H160" s="25"/>
      <c r="I160" s="23"/>
      <c r="J160" s="23"/>
    </row>
    <row r="161" customHeight="1" spans="1:10">
      <c r="A161" s="35" t="s">
        <v>456</v>
      </c>
      <c r="B161" s="23" t="s">
        <v>457</v>
      </c>
      <c r="C161" s="23" t="s">
        <v>458</v>
      </c>
      <c r="D161" s="24"/>
      <c r="E161" s="23"/>
      <c r="F161" s="24"/>
      <c r="G161" s="27"/>
      <c r="H161" s="25"/>
      <c r="I161" s="23"/>
      <c r="J161" s="23"/>
    </row>
    <row r="162" customHeight="1" spans="1:10">
      <c r="A162" s="6" t="s">
        <v>459</v>
      </c>
      <c r="B162" s="6" t="s">
        <v>460</v>
      </c>
      <c r="C162" s="6" t="s">
        <v>387</v>
      </c>
      <c r="D162" s="36"/>
      <c r="F162" s="36"/>
      <c r="G162" s="18"/>
      <c r="H162" s="37"/>
      <c r="I162" s="37"/>
      <c r="J162" s="6"/>
    </row>
    <row r="163" customHeight="1" spans="1:10">
      <c r="A163" s="6" t="s">
        <v>461</v>
      </c>
      <c r="B163" s="6" t="s">
        <v>462</v>
      </c>
      <c r="C163" s="6" t="s">
        <v>463</v>
      </c>
      <c r="D163" s="36"/>
      <c r="F163" s="36"/>
      <c r="G163" s="18"/>
      <c r="H163" s="37"/>
      <c r="I163" s="37"/>
      <c r="J163" s="6"/>
    </row>
    <row r="164" customHeight="1" spans="1:10">
      <c r="A164" s="6" t="s">
        <v>464</v>
      </c>
      <c r="B164" s="6" t="s">
        <v>465</v>
      </c>
      <c r="C164" s="6" t="s">
        <v>466</v>
      </c>
      <c r="D164" s="36"/>
      <c r="F164" s="36"/>
      <c r="G164" s="18"/>
      <c r="H164" s="37"/>
      <c r="I164" s="37"/>
      <c r="J164" s="6"/>
    </row>
    <row r="165" customHeight="1" spans="1:10">
      <c r="A165" s="6" t="s">
        <v>467</v>
      </c>
      <c r="B165" s="6" t="s">
        <v>468</v>
      </c>
      <c r="C165" s="6" t="s">
        <v>469</v>
      </c>
      <c r="D165" s="36"/>
      <c r="F165" s="36"/>
      <c r="G165" s="18"/>
      <c r="H165" s="37"/>
      <c r="I165" s="37"/>
      <c r="J165" s="6"/>
    </row>
    <row r="166" customHeight="1" spans="1:10">
      <c r="A166" s="6" t="s">
        <v>470</v>
      </c>
      <c r="B166" s="6" t="s">
        <v>471</v>
      </c>
      <c r="C166" s="6" t="s">
        <v>472</v>
      </c>
      <c r="D166" s="36"/>
      <c r="F166" s="36"/>
      <c r="G166" s="18"/>
      <c r="H166" s="37"/>
      <c r="I166" s="37"/>
      <c r="J166" s="6"/>
    </row>
    <row r="167" customHeight="1" spans="1:10">
      <c r="A167" s="6" t="s">
        <v>473</v>
      </c>
      <c r="B167" s="6" t="s">
        <v>474</v>
      </c>
      <c r="C167" s="6" t="s">
        <v>475</v>
      </c>
      <c r="D167" s="36"/>
      <c r="F167" s="36"/>
      <c r="G167" s="18"/>
      <c r="H167" s="37"/>
      <c r="I167" s="37"/>
      <c r="J167" s="6"/>
    </row>
    <row r="168" customHeight="1" spans="1:10">
      <c r="A168" s="38" t="s">
        <v>476</v>
      </c>
      <c r="B168" s="38" t="s">
        <v>477</v>
      </c>
      <c r="C168" s="6" t="s">
        <v>478</v>
      </c>
      <c r="D168" s="36"/>
      <c r="F168" s="36"/>
      <c r="G168" s="39"/>
      <c r="H168" s="40"/>
      <c r="I168" s="40"/>
      <c r="J168" s="38"/>
    </row>
    <row r="169" customHeight="1" spans="1:10">
      <c r="A169" s="6" t="s">
        <v>479</v>
      </c>
      <c r="B169" s="6" t="s">
        <v>480</v>
      </c>
      <c r="C169" s="6" t="s">
        <v>481</v>
      </c>
      <c r="D169" s="36"/>
      <c r="F169" s="36"/>
      <c r="G169" s="18"/>
      <c r="H169" s="37"/>
      <c r="I169" s="37"/>
      <c r="J169" s="6"/>
    </row>
    <row r="170" customHeight="1" spans="1:10">
      <c r="A170" s="6" t="s">
        <v>482</v>
      </c>
      <c r="B170" s="6" t="s">
        <v>483</v>
      </c>
      <c r="C170" s="6" t="s">
        <v>484</v>
      </c>
      <c r="D170" s="36"/>
      <c r="F170" s="36"/>
      <c r="G170" s="18"/>
      <c r="H170" s="37"/>
      <c r="I170" s="37"/>
      <c r="J170" s="6"/>
    </row>
    <row r="171" customHeight="1" spans="1:10">
      <c r="A171" s="38" t="s">
        <v>485</v>
      </c>
      <c r="B171" s="38" t="s">
        <v>486</v>
      </c>
      <c r="C171" s="38" t="s">
        <v>487</v>
      </c>
      <c r="D171" s="36"/>
      <c r="E171" s="38"/>
      <c r="F171" s="36"/>
      <c r="G171" s="39"/>
      <c r="H171" s="40"/>
      <c r="I171" s="40"/>
      <c r="J171" s="38"/>
    </row>
    <row r="172" customHeight="1" spans="1:10">
      <c r="A172" s="23" t="s">
        <v>488</v>
      </c>
      <c r="B172" s="23" t="s">
        <v>489</v>
      </c>
      <c r="C172" s="23" t="s">
        <v>490</v>
      </c>
      <c r="D172" s="36"/>
      <c r="E172" s="23"/>
      <c r="F172" s="36"/>
      <c r="G172" s="25"/>
      <c r="H172" s="41"/>
      <c r="I172" s="41"/>
      <c r="J172" s="23"/>
    </row>
    <row r="173" customHeight="1" spans="1:10">
      <c r="A173" s="38" t="s">
        <v>491</v>
      </c>
      <c r="B173" s="38" t="s">
        <v>492</v>
      </c>
      <c r="C173" s="38" t="s">
        <v>493</v>
      </c>
      <c r="D173" s="36"/>
      <c r="E173" s="38"/>
      <c r="F173" s="36"/>
      <c r="G173" s="39"/>
      <c r="H173" s="40"/>
      <c r="I173" s="40"/>
      <c r="J173" s="38"/>
    </row>
    <row r="174" customHeight="1" spans="1:10">
      <c r="A174" s="38" t="s">
        <v>494</v>
      </c>
      <c r="B174" s="38" t="s">
        <v>495</v>
      </c>
      <c r="C174" s="38" t="s">
        <v>496</v>
      </c>
      <c r="D174" s="36"/>
      <c r="E174" s="38"/>
      <c r="F174" s="36"/>
      <c r="G174" s="39"/>
      <c r="H174" s="40"/>
      <c r="I174" s="40"/>
      <c r="J174" s="38"/>
    </row>
  </sheetData>
  <sheetProtection formatCells="0" insertHyperlinks="0" autoFilter="0"/>
  <mergeCells count="1">
    <mergeCell ref="A1:C1"/>
  </mergeCells>
  <dataValidations count="4">
    <dataValidation type="list" allowBlank="1" showInputMessage="1" showErrorMessage="1" sqref="D100 D101:D103 D104:D157 D158:D161">
      <formula1>[2]证件类型!#REF!</formula1>
    </dataValidation>
    <dataValidation allowBlank="1" showInputMessage="1" showErrorMessage="1" sqref="D2"/>
    <dataValidation type="list" allowBlank="1" showInputMessage="1" showErrorMessage="1" sqref="D3:D57 D58:D99 D175:D1048576">
      <formula1>证件类型!$A$1:$A$15</formula1>
    </dataValidation>
    <dataValidation type="list" allowBlank="1" showInputMessage="1" showErrorMessage="1" sqref="D162:D174">
      <formula1>[1]证件类型!#REF!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tabSelected="1" workbookViewId="0">
      <selection activeCell="A13" sqref="A13"/>
    </sheetView>
  </sheetViews>
  <sheetFormatPr defaultColWidth="9" defaultRowHeight="13.5"/>
  <cols>
    <col min="1" max="1" width="22.125" customWidth="1"/>
  </cols>
  <sheetData>
    <row r="1" spans="1:1">
      <c r="A1" s="2" t="s">
        <v>497</v>
      </c>
    </row>
    <row r="2" spans="1:1">
      <c r="A2" s="3" t="s">
        <v>498</v>
      </c>
    </row>
    <row r="3" spans="1:1">
      <c r="A3" s="3" t="s">
        <v>499</v>
      </c>
    </row>
    <row r="4" spans="1:1">
      <c r="A4" s="3" t="s">
        <v>500</v>
      </c>
    </row>
    <row r="5" spans="1:1">
      <c r="A5" s="3" t="s">
        <v>501</v>
      </c>
    </row>
    <row r="6" spans="1:1">
      <c r="A6" s="3" t="s">
        <v>502</v>
      </c>
    </row>
    <row r="7" spans="1:1">
      <c r="A7" s="3" t="s">
        <v>503</v>
      </c>
    </row>
    <row r="8" spans="1:1">
      <c r="A8" s="3" t="s">
        <v>504</v>
      </c>
    </row>
    <row r="9" spans="1:1">
      <c r="A9" s="3" t="s">
        <v>505</v>
      </c>
    </row>
    <row r="10" spans="1:1">
      <c r="A10" s="3" t="s">
        <v>506</v>
      </c>
    </row>
    <row r="11" spans="1:1">
      <c r="A11" s="3" t="s">
        <v>507</v>
      </c>
    </row>
    <row r="12" spans="1:1">
      <c r="A12" s="3" t="s">
        <v>508</v>
      </c>
    </row>
    <row r="13" spans="1:1">
      <c r="A13" s="4" t="s">
        <v>509</v>
      </c>
    </row>
    <row r="14" spans="1:1">
      <c r="A14" s="2" t="s">
        <v>510</v>
      </c>
    </row>
    <row r="15" spans="1:1">
      <c r="A15" s="3" t="s">
        <v>511</v>
      </c>
    </row>
  </sheetData>
  <sheetProtection formatCells="0" insertHyperlinks="0" autoFilter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69"/>
  <sheetViews>
    <sheetView workbookViewId="0">
      <selection activeCell="C33" sqref="C33"/>
    </sheetView>
  </sheetViews>
  <sheetFormatPr defaultColWidth="9" defaultRowHeight="15" outlineLevelCol="1"/>
  <cols>
    <col min="1" max="1" width="4.875" style="1" customWidth="1"/>
    <col min="2" max="2" width="46.25" style="1" customWidth="1"/>
  </cols>
  <sheetData>
    <row r="1" spans="1:2">
      <c r="A1" s="1" t="s">
        <v>512</v>
      </c>
      <c r="B1" s="1" t="s">
        <v>513</v>
      </c>
    </row>
    <row r="2" spans="1:2">
      <c r="A2" s="1" t="s">
        <v>514</v>
      </c>
      <c r="B2" s="1" t="s">
        <v>515</v>
      </c>
    </row>
    <row r="3" spans="1:2">
      <c r="A3" s="1" t="s">
        <v>516</v>
      </c>
      <c r="B3" s="1" t="s">
        <v>517</v>
      </c>
    </row>
    <row r="4" spans="1:2">
      <c r="A4" s="1" t="s">
        <v>518</v>
      </c>
      <c r="B4" s="1" t="s">
        <v>519</v>
      </c>
    </row>
    <row r="5" spans="1:2">
      <c r="A5" s="1" t="s">
        <v>520</v>
      </c>
      <c r="B5" s="1" t="s">
        <v>521</v>
      </c>
    </row>
    <row r="6" spans="1:2">
      <c r="A6" s="1" t="s">
        <v>522</v>
      </c>
      <c r="B6" s="1" t="s">
        <v>523</v>
      </c>
    </row>
    <row r="7" spans="1:2">
      <c r="A7" s="1" t="s">
        <v>524</v>
      </c>
      <c r="B7" s="1" t="s">
        <v>525</v>
      </c>
    </row>
    <row r="8" spans="1:2">
      <c r="A8" s="1" t="s">
        <v>526</v>
      </c>
      <c r="B8" s="1" t="s">
        <v>527</v>
      </c>
    </row>
    <row r="9" spans="1:2">
      <c r="A9" s="1" t="s">
        <v>528</v>
      </c>
      <c r="B9" s="1" t="s">
        <v>529</v>
      </c>
    </row>
    <row r="10" spans="1:2">
      <c r="A10" s="1" t="s">
        <v>530</v>
      </c>
      <c r="B10" s="1" t="s">
        <v>531</v>
      </c>
    </row>
    <row r="11" spans="1:2">
      <c r="A11" s="1" t="s">
        <v>532</v>
      </c>
      <c r="B11" s="1" t="s">
        <v>533</v>
      </c>
    </row>
    <row r="12" spans="1:2">
      <c r="A12" s="1" t="s">
        <v>534</v>
      </c>
      <c r="B12" s="1" t="s">
        <v>535</v>
      </c>
    </row>
    <row r="13" spans="1:2">
      <c r="A13" s="1" t="s">
        <v>536</v>
      </c>
      <c r="B13" s="1" t="s">
        <v>537</v>
      </c>
    </row>
    <row r="14" spans="1:2">
      <c r="A14" s="1" t="s">
        <v>538</v>
      </c>
      <c r="B14" s="1" t="s">
        <v>539</v>
      </c>
    </row>
    <row r="15" spans="1:2">
      <c r="A15" s="1" t="s">
        <v>540</v>
      </c>
      <c r="B15" s="1" t="s">
        <v>541</v>
      </c>
    </row>
    <row r="16" spans="1:2">
      <c r="A16" s="1" t="s">
        <v>542</v>
      </c>
      <c r="B16" s="1" t="s">
        <v>543</v>
      </c>
    </row>
    <row r="17" spans="1:2">
      <c r="A17" s="1" t="s">
        <v>544</v>
      </c>
      <c r="B17" s="1" t="s">
        <v>545</v>
      </c>
    </row>
    <row r="18" spans="1:2">
      <c r="A18" s="1" t="s">
        <v>546</v>
      </c>
      <c r="B18" s="1" t="s">
        <v>547</v>
      </c>
    </row>
    <row r="19" spans="1:2">
      <c r="A19" s="1" t="s">
        <v>548</v>
      </c>
      <c r="B19" s="1" t="s">
        <v>549</v>
      </c>
    </row>
    <row r="20" spans="1:2">
      <c r="A20" s="1" t="s">
        <v>550</v>
      </c>
      <c r="B20" s="1" t="s">
        <v>551</v>
      </c>
    </row>
    <row r="21" spans="1:2">
      <c r="A21" s="1" t="s">
        <v>552</v>
      </c>
      <c r="B21" s="1" t="s">
        <v>553</v>
      </c>
    </row>
    <row r="22" spans="1:2">
      <c r="A22" s="1" t="s">
        <v>554</v>
      </c>
      <c r="B22" s="1" t="s">
        <v>555</v>
      </c>
    </row>
    <row r="23" spans="1:2">
      <c r="A23" s="1" t="s">
        <v>556</v>
      </c>
      <c r="B23" s="1" t="s">
        <v>557</v>
      </c>
    </row>
    <row r="24" spans="1:2">
      <c r="A24" s="1" t="s">
        <v>558</v>
      </c>
      <c r="B24" s="1" t="s">
        <v>559</v>
      </c>
    </row>
    <row r="25" spans="1:2">
      <c r="A25" s="1" t="s">
        <v>560</v>
      </c>
      <c r="B25" s="1" t="s">
        <v>561</v>
      </c>
    </row>
    <row r="26" spans="1:2">
      <c r="A26" s="1" t="s">
        <v>562</v>
      </c>
      <c r="B26" s="1" t="s">
        <v>563</v>
      </c>
    </row>
    <row r="27" spans="1:2">
      <c r="A27" s="1" t="s">
        <v>564</v>
      </c>
      <c r="B27" s="1" t="s">
        <v>565</v>
      </c>
    </row>
    <row r="28" spans="1:2">
      <c r="A28" s="1" t="s">
        <v>566</v>
      </c>
      <c r="B28" s="1" t="s">
        <v>567</v>
      </c>
    </row>
    <row r="29" spans="1:2">
      <c r="A29" s="1" t="s">
        <v>568</v>
      </c>
      <c r="B29" s="1" t="s">
        <v>569</v>
      </c>
    </row>
    <row r="30" spans="1:2">
      <c r="A30" s="1" t="s">
        <v>570</v>
      </c>
      <c r="B30" s="1" t="s">
        <v>571</v>
      </c>
    </row>
    <row r="31" spans="1:2">
      <c r="A31" s="1" t="s">
        <v>572</v>
      </c>
      <c r="B31" s="1" t="s">
        <v>573</v>
      </c>
    </row>
    <row r="32" spans="1:2">
      <c r="A32" s="1" t="s">
        <v>574</v>
      </c>
      <c r="B32" s="1" t="s">
        <v>575</v>
      </c>
    </row>
    <row r="33" spans="1:2">
      <c r="A33" s="1" t="s">
        <v>576</v>
      </c>
      <c r="B33" s="1" t="s">
        <v>577</v>
      </c>
    </row>
    <row r="34" spans="1:2">
      <c r="A34" s="1" t="s">
        <v>578</v>
      </c>
      <c r="B34" s="1" t="s">
        <v>579</v>
      </c>
    </row>
    <row r="35" spans="1:2">
      <c r="A35" s="1" t="s">
        <v>580</v>
      </c>
      <c r="B35" s="1" t="s">
        <v>581</v>
      </c>
    </row>
    <row r="36" spans="1:2">
      <c r="A36" s="1" t="s">
        <v>582</v>
      </c>
      <c r="B36" s="1" t="s">
        <v>583</v>
      </c>
    </row>
    <row r="37" spans="1:2">
      <c r="A37" s="1" t="s">
        <v>584</v>
      </c>
      <c r="B37" s="1" t="s">
        <v>585</v>
      </c>
    </row>
    <row r="38" spans="1:2">
      <c r="A38" s="1" t="s">
        <v>586</v>
      </c>
      <c r="B38" s="1" t="s">
        <v>587</v>
      </c>
    </row>
    <row r="39" spans="1:2">
      <c r="A39" s="1" t="s">
        <v>588</v>
      </c>
      <c r="B39" s="1" t="s">
        <v>589</v>
      </c>
    </row>
    <row r="40" spans="1:2">
      <c r="A40" s="1" t="s">
        <v>590</v>
      </c>
      <c r="B40" s="1" t="s">
        <v>591</v>
      </c>
    </row>
    <row r="41" spans="1:2">
      <c r="A41" s="1" t="s">
        <v>592</v>
      </c>
      <c r="B41" s="1" t="s">
        <v>593</v>
      </c>
    </row>
    <row r="42" spans="1:2">
      <c r="A42" s="1" t="s">
        <v>594</v>
      </c>
      <c r="B42" s="1" t="s">
        <v>595</v>
      </c>
    </row>
    <row r="43" spans="1:2">
      <c r="A43" s="1" t="s">
        <v>596</v>
      </c>
      <c r="B43" s="1" t="s">
        <v>597</v>
      </c>
    </row>
    <row r="44" spans="1:2">
      <c r="A44" s="1" t="s">
        <v>598</v>
      </c>
      <c r="B44" s="1" t="s">
        <v>599</v>
      </c>
    </row>
    <row r="45" spans="1:2">
      <c r="A45" s="1" t="s">
        <v>600</v>
      </c>
      <c r="B45" s="1" t="s">
        <v>601</v>
      </c>
    </row>
    <row r="46" spans="1:2">
      <c r="A46" s="1" t="s">
        <v>602</v>
      </c>
      <c r="B46" s="1" t="s">
        <v>603</v>
      </c>
    </row>
    <row r="47" spans="1:2">
      <c r="A47" s="1" t="s">
        <v>604</v>
      </c>
      <c r="B47" s="1" t="s">
        <v>605</v>
      </c>
    </row>
    <row r="48" spans="1:2">
      <c r="A48" s="1" t="s">
        <v>606</v>
      </c>
      <c r="B48" s="1" t="s">
        <v>607</v>
      </c>
    </row>
    <row r="49" spans="1:2">
      <c r="A49" s="1" t="s">
        <v>608</v>
      </c>
      <c r="B49" s="1" t="s">
        <v>609</v>
      </c>
    </row>
    <row r="50" spans="1:2">
      <c r="A50" s="1" t="s">
        <v>610</v>
      </c>
      <c r="B50" s="1" t="s">
        <v>611</v>
      </c>
    </row>
    <row r="51" spans="1:2">
      <c r="A51" s="1" t="s">
        <v>612</v>
      </c>
      <c r="B51" s="1" t="s">
        <v>613</v>
      </c>
    </row>
    <row r="52" spans="1:2">
      <c r="A52" s="1" t="s">
        <v>614</v>
      </c>
      <c r="B52" s="1" t="s">
        <v>615</v>
      </c>
    </row>
    <row r="53" spans="1:2">
      <c r="A53" s="1" t="s">
        <v>616</v>
      </c>
      <c r="B53" s="1" t="s">
        <v>617</v>
      </c>
    </row>
    <row r="54" spans="1:2">
      <c r="A54" s="1" t="s">
        <v>618</v>
      </c>
      <c r="B54" s="1" t="s">
        <v>619</v>
      </c>
    </row>
    <row r="55" spans="1:2">
      <c r="A55" s="1" t="s">
        <v>620</v>
      </c>
      <c r="B55" s="1" t="s">
        <v>621</v>
      </c>
    </row>
    <row r="56" spans="1:2">
      <c r="A56" s="1" t="s">
        <v>622</v>
      </c>
      <c r="B56" s="1" t="s">
        <v>623</v>
      </c>
    </row>
    <row r="57" spans="1:2">
      <c r="A57" s="1" t="s">
        <v>624</v>
      </c>
      <c r="B57" s="1" t="s">
        <v>625</v>
      </c>
    </row>
    <row r="58" spans="1:2">
      <c r="A58" s="1" t="s">
        <v>626</v>
      </c>
      <c r="B58" s="1" t="s">
        <v>627</v>
      </c>
    </row>
    <row r="59" spans="1:2">
      <c r="A59" s="1" t="s">
        <v>628</v>
      </c>
      <c r="B59" s="1" t="s">
        <v>629</v>
      </c>
    </row>
    <row r="60" spans="1:2">
      <c r="A60" s="1" t="s">
        <v>630</v>
      </c>
      <c r="B60" s="1" t="s">
        <v>631</v>
      </c>
    </row>
    <row r="61" spans="1:2">
      <c r="A61" s="1" t="s">
        <v>632</v>
      </c>
      <c r="B61" s="1" t="s">
        <v>633</v>
      </c>
    </row>
    <row r="62" spans="1:2">
      <c r="A62" s="1" t="s">
        <v>634</v>
      </c>
      <c r="B62" s="1" t="s">
        <v>635</v>
      </c>
    </row>
    <row r="63" spans="1:2">
      <c r="A63" s="1" t="s">
        <v>636</v>
      </c>
      <c r="B63" s="1" t="s">
        <v>637</v>
      </c>
    </row>
    <row r="64" spans="1:2">
      <c r="A64" s="1" t="s">
        <v>638</v>
      </c>
      <c r="B64" s="1" t="s">
        <v>639</v>
      </c>
    </row>
    <row r="65" spans="1:2">
      <c r="A65" s="1" t="s">
        <v>640</v>
      </c>
      <c r="B65" s="1" t="s">
        <v>641</v>
      </c>
    </row>
    <row r="66" spans="1:2">
      <c r="A66" s="1" t="s">
        <v>642</v>
      </c>
      <c r="B66" s="1" t="s">
        <v>643</v>
      </c>
    </row>
    <row r="67" spans="1:2">
      <c r="A67" s="1" t="s">
        <v>644</v>
      </c>
      <c r="B67" s="1" t="s">
        <v>645</v>
      </c>
    </row>
    <row r="68" spans="1:2">
      <c r="A68" s="1" t="s">
        <v>646</v>
      </c>
      <c r="B68" s="1" t="s">
        <v>647</v>
      </c>
    </row>
    <row r="69" spans="1:2">
      <c r="A69" s="1" t="s">
        <v>648</v>
      </c>
      <c r="B69" s="1" t="s">
        <v>649</v>
      </c>
    </row>
    <row r="70" spans="1:2">
      <c r="A70" s="1" t="s">
        <v>650</v>
      </c>
      <c r="B70" s="1" t="s">
        <v>651</v>
      </c>
    </row>
    <row r="71" spans="1:2">
      <c r="A71" s="1" t="s">
        <v>652</v>
      </c>
      <c r="B71" s="1" t="s">
        <v>653</v>
      </c>
    </row>
    <row r="72" spans="1:2">
      <c r="A72" s="1" t="s">
        <v>654</v>
      </c>
      <c r="B72" s="1" t="s">
        <v>655</v>
      </c>
    </row>
    <row r="73" spans="1:2">
      <c r="A73" s="1" t="s">
        <v>656</v>
      </c>
      <c r="B73" s="1" t="s">
        <v>657</v>
      </c>
    </row>
    <row r="74" spans="1:2">
      <c r="A74" s="1" t="s">
        <v>658</v>
      </c>
      <c r="B74" s="1" t="s">
        <v>659</v>
      </c>
    </row>
    <row r="75" spans="1:2">
      <c r="A75" s="1" t="s">
        <v>660</v>
      </c>
      <c r="B75" s="1" t="s">
        <v>661</v>
      </c>
    </row>
    <row r="76" spans="1:2">
      <c r="A76" s="1" t="s">
        <v>662</v>
      </c>
      <c r="B76" s="1" t="s">
        <v>663</v>
      </c>
    </row>
    <row r="77" spans="1:2">
      <c r="A77" s="1" t="s">
        <v>664</v>
      </c>
      <c r="B77" s="1" t="s">
        <v>665</v>
      </c>
    </row>
    <row r="78" spans="1:2">
      <c r="A78" s="1" t="s">
        <v>666</v>
      </c>
      <c r="B78" s="1" t="s">
        <v>667</v>
      </c>
    </row>
    <row r="79" spans="1:2">
      <c r="A79" s="1" t="s">
        <v>668</v>
      </c>
      <c r="B79" s="1" t="s">
        <v>669</v>
      </c>
    </row>
    <row r="80" spans="1:2">
      <c r="A80" s="1" t="s">
        <v>670</v>
      </c>
      <c r="B80" s="1" t="s">
        <v>671</v>
      </c>
    </row>
    <row r="81" spans="1:2">
      <c r="A81" s="1" t="s">
        <v>672</v>
      </c>
      <c r="B81" s="1" t="s">
        <v>673</v>
      </c>
    </row>
    <row r="82" spans="1:2">
      <c r="A82" s="1" t="s">
        <v>674</v>
      </c>
      <c r="B82" s="1" t="s">
        <v>675</v>
      </c>
    </row>
    <row r="83" spans="1:2">
      <c r="A83" s="1" t="s">
        <v>676</v>
      </c>
      <c r="B83" s="1" t="s">
        <v>677</v>
      </c>
    </row>
    <row r="84" spans="1:2">
      <c r="A84" s="1" t="s">
        <v>678</v>
      </c>
      <c r="B84" s="1" t="s">
        <v>679</v>
      </c>
    </row>
    <row r="85" spans="1:2">
      <c r="A85" s="1" t="s">
        <v>680</v>
      </c>
      <c r="B85" s="1" t="s">
        <v>681</v>
      </c>
    </row>
    <row r="86" spans="1:2">
      <c r="A86" s="1" t="s">
        <v>682</v>
      </c>
      <c r="B86" s="1" t="s">
        <v>683</v>
      </c>
    </row>
    <row r="87" spans="1:2">
      <c r="A87" s="1" t="s">
        <v>684</v>
      </c>
      <c r="B87" s="1" t="s">
        <v>685</v>
      </c>
    </row>
    <row r="88" spans="1:2">
      <c r="A88" s="1" t="s">
        <v>686</v>
      </c>
      <c r="B88" s="1" t="s">
        <v>687</v>
      </c>
    </row>
    <row r="89" spans="1:2">
      <c r="A89" s="1" t="s">
        <v>688</v>
      </c>
      <c r="B89" s="1" t="s">
        <v>689</v>
      </c>
    </row>
    <row r="90" spans="1:2">
      <c r="A90" s="1" t="s">
        <v>690</v>
      </c>
      <c r="B90" s="1" t="s">
        <v>691</v>
      </c>
    </row>
    <row r="91" spans="1:2">
      <c r="A91" s="1" t="s">
        <v>692</v>
      </c>
      <c r="B91" s="1" t="s">
        <v>693</v>
      </c>
    </row>
    <row r="92" spans="1:2">
      <c r="A92" s="1" t="s">
        <v>694</v>
      </c>
      <c r="B92" s="1" t="s">
        <v>695</v>
      </c>
    </row>
    <row r="93" spans="1:2">
      <c r="A93" s="1" t="s">
        <v>696</v>
      </c>
      <c r="B93" s="1" t="s">
        <v>697</v>
      </c>
    </row>
    <row r="94" spans="1:2">
      <c r="A94" s="1" t="s">
        <v>698</v>
      </c>
      <c r="B94" s="1" t="s">
        <v>699</v>
      </c>
    </row>
    <row r="95" spans="1:2">
      <c r="A95" s="1" t="s">
        <v>700</v>
      </c>
      <c r="B95" s="1" t="s">
        <v>701</v>
      </c>
    </row>
    <row r="96" spans="1:2">
      <c r="A96" s="1" t="s">
        <v>702</v>
      </c>
      <c r="B96" s="1" t="s">
        <v>703</v>
      </c>
    </row>
    <row r="97" spans="1:2">
      <c r="A97" s="1" t="s">
        <v>704</v>
      </c>
      <c r="B97" s="1" t="s">
        <v>705</v>
      </c>
    </row>
    <row r="98" spans="1:2">
      <c r="A98" s="1" t="s">
        <v>706</v>
      </c>
      <c r="B98" s="1" t="s">
        <v>707</v>
      </c>
    </row>
    <row r="99" spans="1:2">
      <c r="A99" s="1" t="s">
        <v>708</v>
      </c>
      <c r="B99" s="1" t="s">
        <v>709</v>
      </c>
    </row>
    <row r="100" spans="1:2">
      <c r="A100" s="1" t="s">
        <v>710</v>
      </c>
      <c r="B100" s="1" t="s">
        <v>711</v>
      </c>
    </row>
    <row r="101" spans="1:2">
      <c r="A101" s="1" t="s">
        <v>712</v>
      </c>
      <c r="B101" s="1" t="s">
        <v>713</v>
      </c>
    </row>
    <row r="102" spans="1:2">
      <c r="A102" s="1" t="s">
        <v>714</v>
      </c>
      <c r="B102" s="1" t="s">
        <v>715</v>
      </c>
    </row>
    <row r="103" spans="1:2">
      <c r="A103" s="1" t="s">
        <v>716</v>
      </c>
      <c r="B103" s="1" t="s">
        <v>717</v>
      </c>
    </row>
    <row r="104" spans="1:2">
      <c r="A104" s="1" t="s">
        <v>718</v>
      </c>
      <c r="B104" s="1" t="s">
        <v>719</v>
      </c>
    </row>
    <row r="105" spans="1:2">
      <c r="A105" s="1" t="s">
        <v>720</v>
      </c>
      <c r="B105" s="1" t="s">
        <v>721</v>
      </c>
    </row>
    <row r="106" spans="1:2">
      <c r="A106" s="1" t="s">
        <v>722</v>
      </c>
      <c r="B106" s="1" t="s">
        <v>723</v>
      </c>
    </row>
    <row r="107" spans="1:2">
      <c r="A107" s="1" t="s">
        <v>724</v>
      </c>
      <c r="B107" s="1" t="s">
        <v>725</v>
      </c>
    </row>
    <row r="108" spans="1:2">
      <c r="A108" s="1" t="s">
        <v>726</v>
      </c>
      <c r="B108" s="1" t="s">
        <v>727</v>
      </c>
    </row>
    <row r="109" spans="1:2">
      <c r="A109" s="1" t="s">
        <v>728</v>
      </c>
      <c r="B109" s="1" t="s">
        <v>729</v>
      </c>
    </row>
    <row r="110" spans="1:2">
      <c r="A110" s="1" t="s">
        <v>730</v>
      </c>
      <c r="B110" s="1" t="s">
        <v>731</v>
      </c>
    </row>
    <row r="111" spans="1:2">
      <c r="A111" s="1" t="s">
        <v>732</v>
      </c>
      <c r="B111" s="1" t="s">
        <v>733</v>
      </c>
    </row>
    <row r="112" spans="1:2">
      <c r="A112" s="1" t="s">
        <v>734</v>
      </c>
      <c r="B112" s="1" t="s">
        <v>735</v>
      </c>
    </row>
    <row r="113" spans="1:2">
      <c r="A113" s="1" t="s">
        <v>736</v>
      </c>
      <c r="B113" s="1" t="s">
        <v>737</v>
      </c>
    </row>
    <row r="114" spans="1:2">
      <c r="A114" s="1" t="s">
        <v>738</v>
      </c>
      <c r="B114" s="1" t="s">
        <v>739</v>
      </c>
    </row>
    <row r="115" spans="1:2">
      <c r="A115" s="1" t="s">
        <v>740</v>
      </c>
      <c r="B115" s="1" t="s">
        <v>741</v>
      </c>
    </row>
    <row r="116" spans="1:2">
      <c r="A116" s="1" t="s">
        <v>742</v>
      </c>
      <c r="B116" s="1" t="s">
        <v>743</v>
      </c>
    </row>
    <row r="117" spans="1:2">
      <c r="A117" s="1" t="s">
        <v>744</v>
      </c>
      <c r="B117" s="1" t="s">
        <v>745</v>
      </c>
    </row>
    <row r="118" spans="1:2">
      <c r="A118" s="1" t="s">
        <v>746</v>
      </c>
      <c r="B118" s="1" t="s">
        <v>747</v>
      </c>
    </row>
    <row r="119" spans="1:2">
      <c r="A119" s="1" t="s">
        <v>748</v>
      </c>
      <c r="B119" s="1" t="s">
        <v>749</v>
      </c>
    </row>
    <row r="120" spans="1:2">
      <c r="A120" s="1" t="s">
        <v>750</v>
      </c>
      <c r="B120" s="1" t="s">
        <v>751</v>
      </c>
    </row>
    <row r="121" spans="1:2">
      <c r="A121" s="1" t="s">
        <v>752</v>
      </c>
      <c r="B121" s="1" t="s">
        <v>753</v>
      </c>
    </row>
    <row r="122" spans="1:2">
      <c r="A122" s="1" t="s">
        <v>754</v>
      </c>
      <c r="B122" s="1" t="s">
        <v>755</v>
      </c>
    </row>
    <row r="123" spans="1:2">
      <c r="A123" s="1" t="s">
        <v>756</v>
      </c>
      <c r="B123" s="1" t="s">
        <v>757</v>
      </c>
    </row>
    <row r="124" spans="1:2">
      <c r="A124" s="1" t="s">
        <v>758</v>
      </c>
      <c r="B124" s="1" t="s">
        <v>759</v>
      </c>
    </row>
    <row r="125" spans="1:2">
      <c r="A125" s="1" t="s">
        <v>760</v>
      </c>
      <c r="B125" s="1" t="s">
        <v>761</v>
      </c>
    </row>
    <row r="126" spans="1:2">
      <c r="A126" s="1" t="s">
        <v>762</v>
      </c>
      <c r="B126" s="1" t="s">
        <v>763</v>
      </c>
    </row>
    <row r="127" spans="1:2">
      <c r="A127" s="1" t="s">
        <v>764</v>
      </c>
      <c r="B127" s="1" t="s">
        <v>765</v>
      </c>
    </row>
    <row r="128" spans="1:2">
      <c r="A128" s="1" t="s">
        <v>766</v>
      </c>
      <c r="B128" s="1" t="s">
        <v>767</v>
      </c>
    </row>
    <row r="129" spans="1:2">
      <c r="A129" s="1" t="s">
        <v>768</v>
      </c>
      <c r="B129" s="1" t="s">
        <v>769</v>
      </c>
    </row>
    <row r="130" spans="1:2">
      <c r="A130" s="1" t="s">
        <v>770</v>
      </c>
      <c r="B130" s="1" t="s">
        <v>771</v>
      </c>
    </row>
    <row r="131" spans="1:2">
      <c r="A131" s="1" t="s">
        <v>772</v>
      </c>
      <c r="B131" s="1" t="s">
        <v>773</v>
      </c>
    </row>
    <row r="132" spans="1:2">
      <c r="A132" s="1" t="s">
        <v>774</v>
      </c>
      <c r="B132" s="1" t="s">
        <v>775</v>
      </c>
    </row>
    <row r="133" spans="1:2">
      <c r="A133" s="1" t="s">
        <v>776</v>
      </c>
      <c r="B133" s="1" t="s">
        <v>777</v>
      </c>
    </row>
    <row r="134" spans="1:2">
      <c r="A134" s="1" t="s">
        <v>778</v>
      </c>
      <c r="B134" s="1" t="s">
        <v>779</v>
      </c>
    </row>
    <row r="135" spans="1:2">
      <c r="A135" s="1" t="s">
        <v>780</v>
      </c>
      <c r="B135" s="1" t="s">
        <v>781</v>
      </c>
    </row>
    <row r="136" spans="1:2">
      <c r="A136" s="1" t="s">
        <v>782</v>
      </c>
      <c r="B136" s="1" t="s">
        <v>783</v>
      </c>
    </row>
    <row r="137" spans="1:2">
      <c r="A137" s="1" t="s">
        <v>784</v>
      </c>
      <c r="B137" s="1" t="s">
        <v>785</v>
      </c>
    </row>
    <row r="138" spans="1:2">
      <c r="A138" s="1" t="s">
        <v>786</v>
      </c>
      <c r="B138" s="1" t="s">
        <v>787</v>
      </c>
    </row>
    <row r="139" spans="1:2">
      <c r="A139" s="1" t="s">
        <v>788</v>
      </c>
      <c r="B139" s="1" t="s">
        <v>789</v>
      </c>
    </row>
    <row r="140" spans="1:2">
      <c r="A140" s="1" t="s">
        <v>790</v>
      </c>
      <c r="B140" s="1" t="s">
        <v>791</v>
      </c>
    </row>
    <row r="141" spans="1:2">
      <c r="A141" s="1" t="s">
        <v>792</v>
      </c>
      <c r="B141" s="1" t="s">
        <v>793</v>
      </c>
    </row>
    <row r="142" spans="1:2">
      <c r="A142" s="1" t="s">
        <v>794</v>
      </c>
      <c r="B142" s="1" t="s">
        <v>795</v>
      </c>
    </row>
    <row r="143" spans="1:2">
      <c r="A143" s="1" t="s">
        <v>796</v>
      </c>
      <c r="B143" s="1" t="s">
        <v>797</v>
      </c>
    </row>
    <row r="144" spans="1:2">
      <c r="A144" s="1" t="s">
        <v>798</v>
      </c>
      <c r="B144" s="1" t="s">
        <v>799</v>
      </c>
    </row>
    <row r="145" spans="1:2">
      <c r="A145" s="1" t="s">
        <v>800</v>
      </c>
      <c r="B145" s="1" t="s">
        <v>801</v>
      </c>
    </row>
    <row r="146" spans="1:2">
      <c r="A146" s="1" t="s">
        <v>802</v>
      </c>
      <c r="B146" s="1" t="s">
        <v>803</v>
      </c>
    </row>
    <row r="147" spans="1:2">
      <c r="A147" s="1" t="s">
        <v>804</v>
      </c>
      <c r="B147" s="1" t="s">
        <v>805</v>
      </c>
    </row>
    <row r="148" spans="1:2">
      <c r="A148" s="1" t="s">
        <v>806</v>
      </c>
      <c r="B148" s="1" t="s">
        <v>807</v>
      </c>
    </row>
    <row r="149" spans="1:2">
      <c r="A149" s="1" t="s">
        <v>808</v>
      </c>
      <c r="B149" s="1" t="s">
        <v>809</v>
      </c>
    </row>
    <row r="150" spans="1:2">
      <c r="A150" s="1" t="s">
        <v>810</v>
      </c>
      <c r="B150" s="1" t="s">
        <v>811</v>
      </c>
    </row>
    <row r="151" spans="1:2">
      <c r="A151" s="1" t="s">
        <v>812</v>
      </c>
      <c r="B151" s="1" t="s">
        <v>813</v>
      </c>
    </row>
    <row r="152" spans="1:2">
      <c r="A152" s="1" t="s">
        <v>814</v>
      </c>
      <c r="B152" s="1" t="s">
        <v>815</v>
      </c>
    </row>
    <row r="153" spans="1:2">
      <c r="A153" s="1" t="s">
        <v>816</v>
      </c>
      <c r="B153" s="1" t="s">
        <v>817</v>
      </c>
    </row>
    <row r="154" spans="1:2">
      <c r="A154" s="1" t="s">
        <v>818</v>
      </c>
      <c r="B154" s="1" t="s">
        <v>819</v>
      </c>
    </row>
    <row r="155" spans="1:2">
      <c r="A155" s="1" t="s">
        <v>820</v>
      </c>
      <c r="B155" s="1" t="s">
        <v>821</v>
      </c>
    </row>
    <row r="156" spans="1:2">
      <c r="A156" s="1" t="s">
        <v>822</v>
      </c>
      <c r="B156" s="1" t="s">
        <v>823</v>
      </c>
    </row>
    <row r="157" spans="1:2">
      <c r="A157" s="1" t="s">
        <v>824</v>
      </c>
      <c r="B157" s="1" t="s">
        <v>825</v>
      </c>
    </row>
    <row r="158" spans="1:2">
      <c r="A158" s="1" t="s">
        <v>826</v>
      </c>
      <c r="B158" s="1" t="s">
        <v>827</v>
      </c>
    </row>
    <row r="159" spans="1:2">
      <c r="A159" s="1" t="s">
        <v>828</v>
      </c>
      <c r="B159" s="1" t="s">
        <v>829</v>
      </c>
    </row>
    <row r="160" spans="1:2">
      <c r="A160" s="1" t="s">
        <v>830</v>
      </c>
      <c r="B160" s="1" t="s">
        <v>831</v>
      </c>
    </row>
    <row r="161" spans="1:2">
      <c r="A161" s="1" t="s">
        <v>832</v>
      </c>
      <c r="B161" s="1" t="s">
        <v>833</v>
      </c>
    </row>
    <row r="162" spans="1:2">
      <c r="A162" s="1" t="s">
        <v>834</v>
      </c>
      <c r="B162" s="1" t="s">
        <v>835</v>
      </c>
    </row>
    <row r="163" spans="1:2">
      <c r="A163" s="1" t="s">
        <v>836</v>
      </c>
      <c r="B163" s="1" t="s">
        <v>837</v>
      </c>
    </row>
    <row r="164" spans="1:2">
      <c r="A164" s="1" t="s">
        <v>838</v>
      </c>
      <c r="B164" s="1" t="s">
        <v>839</v>
      </c>
    </row>
    <row r="165" spans="1:2">
      <c r="A165" s="1" t="s">
        <v>840</v>
      </c>
      <c r="B165" s="1" t="s">
        <v>841</v>
      </c>
    </row>
    <row r="166" spans="1:2">
      <c r="A166" s="1" t="s">
        <v>842</v>
      </c>
      <c r="B166" s="1" t="s">
        <v>843</v>
      </c>
    </row>
    <row r="167" spans="1:2">
      <c r="A167" s="1" t="s">
        <v>844</v>
      </c>
      <c r="B167" s="1" t="s">
        <v>845</v>
      </c>
    </row>
    <row r="168" spans="1:2">
      <c r="A168" s="1" t="s">
        <v>846</v>
      </c>
      <c r="B168" s="1" t="s">
        <v>847</v>
      </c>
    </row>
    <row r="169" spans="1:2">
      <c r="A169" s="1" t="s">
        <v>848</v>
      </c>
      <c r="B169" s="1" t="s">
        <v>849</v>
      </c>
    </row>
    <row r="170" spans="1:2">
      <c r="A170" s="1" t="s">
        <v>850</v>
      </c>
      <c r="B170" s="1" t="s">
        <v>851</v>
      </c>
    </row>
    <row r="171" spans="1:2">
      <c r="A171" s="1" t="s">
        <v>852</v>
      </c>
      <c r="B171" s="1" t="s">
        <v>853</v>
      </c>
    </row>
    <row r="172" spans="1:2">
      <c r="A172" s="1" t="s">
        <v>854</v>
      </c>
      <c r="B172" s="1" t="s">
        <v>855</v>
      </c>
    </row>
    <row r="173" spans="1:2">
      <c r="A173" s="1" t="s">
        <v>856</v>
      </c>
      <c r="B173" s="1" t="s">
        <v>857</v>
      </c>
    </row>
    <row r="174" spans="1:2">
      <c r="A174" s="1" t="s">
        <v>858</v>
      </c>
      <c r="B174" s="1" t="s">
        <v>859</v>
      </c>
    </row>
    <row r="175" spans="1:2">
      <c r="A175" s="1" t="s">
        <v>860</v>
      </c>
      <c r="B175" s="1" t="s">
        <v>861</v>
      </c>
    </row>
    <row r="176" spans="1:2">
      <c r="A176" s="1" t="s">
        <v>862</v>
      </c>
      <c r="B176" s="1" t="s">
        <v>863</v>
      </c>
    </row>
    <row r="177" spans="1:2">
      <c r="A177" s="1" t="s">
        <v>864</v>
      </c>
      <c r="B177" s="1" t="s">
        <v>865</v>
      </c>
    </row>
    <row r="178" spans="1:2">
      <c r="A178" s="1" t="s">
        <v>866</v>
      </c>
      <c r="B178" s="1" t="s">
        <v>867</v>
      </c>
    </row>
    <row r="179" spans="1:2">
      <c r="A179" s="1" t="s">
        <v>868</v>
      </c>
      <c r="B179" s="1" t="s">
        <v>869</v>
      </c>
    </row>
    <row r="180" spans="1:2">
      <c r="A180" s="1" t="s">
        <v>870</v>
      </c>
      <c r="B180" s="1" t="s">
        <v>871</v>
      </c>
    </row>
    <row r="181" spans="1:2">
      <c r="A181" s="1" t="s">
        <v>872</v>
      </c>
      <c r="B181" s="1" t="s">
        <v>873</v>
      </c>
    </row>
    <row r="182" spans="1:2">
      <c r="A182" s="1" t="s">
        <v>874</v>
      </c>
      <c r="B182" s="1" t="s">
        <v>875</v>
      </c>
    </row>
    <row r="183" spans="1:2">
      <c r="A183" s="1" t="s">
        <v>876</v>
      </c>
      <c r="B183" s="1" t="s">
        <v>877</v>
      </c>
    </row>
    <row r="184" spans="1:2">
      <c r="A184" s="1" t="s">
        <v>878</v>
      </c>
      <c r="B184" s="1" t="s">
        <v>879</v>
      </c>
    </row>
    <row r="185" spans="1:2">
      <c r="A185" s="1" t="s">
        <v>880</v>
      </c>
      <c r="B185" s="1" t="s">
        <v>881</v>
      </c>
    </row>
    <row r="186" spans="1:2">
      <c r="A186" s="1" t="s">
        <v>882</v>
      </c>
      <c r="B186" s="1" t="s">
        <v>883</v>
      </c>
    </row>
    <row r="187" spans="1:2">
      <c r="A187" s="1" t="s">
        <v>884</v>
      </c>
      <c r="B187" s="1" t="s">
        <v>885</v>
      </c>
    </row>
    <row r="188" spans="1:2">
      <c r="A188" s="1" t="s">
        <v>886</v>
      </c>
      <c r="B188" s="1" t="s">
        <v>887</v>
      </c>
    </row>
    <row r="189" spans="1:2">
      <c r="A189" s="1" t="s">
        <v>888</v>
      </c>
      <c r="B189" s="1" t="s">
        <v>889</v>
      </c>
    </row>
    <row r="190" spans="1:2">
      <c r="A190" s="1" t="s">
        <v>890</v>
      </c>
      <c r="B190" s="1" t="s">
        <v>891</v>
      </c>
    </row>
    <row r="191" spans="1:2">
      <c r="A191" s="1" t="s">
        <v>892</v>
      </c>
      <c r="B191" s="1" t="s">
        <v>893</v>
      </c>
    </row>
    <row r="192" spans="1:2">
      <c r="A192" s="1" t="s">
        <v>894</v>
      </c>
      <c r="B192" s="1" t="s">
        <v>895</v>
      </c>
    </row>
    <row r="193" spans="1:2">
      <c r="A193" s="1" t="s">
        <v>896</v>
      </c>
      <c r="B193" s="1" t="s">
        <v>897</v>
      </c>
    </row>
    <row r="194" spans="1:2">
      <c r="A194" s="1" t="s">
        <v>898</v>
      </c>
      <c r="B194" s="1" t="s">
        <v>899</v>
      </c>
    </row>
    <row r="195" spans="1:2">
      <c r="A195" s="1" t="s">
        <v>900</v>
      </c>
      <c r="B195" s="1" t="s">
        <v>901</v>
      </c>
    </row>
    <row r="196" spans="1:2">
      <c r="A196" s="1" t="s">
        <v>902</v>
      </c>
      <c r="B196" s="1" t="s">
        <v>903</v>
      </c>
    </row>
    <row r="197" spans="1:2">
      <c r="A197" s="1" t="s">
        <v>904</v>
      </c>
      <c r="B197" s="1" t="s">
        <v>905</v>
      </c>
    </row>
    <row r="198" spans="1:2">
      <c r="A198" s="1" t="s">
        <v>906</v>
      </c>
      <c r="B198" s="1" t="s">
        <v>907</v>
      </c>
    </row>
    <row r="199" spans="1:2">
      <c r="A199" s="1" t="s">
        <v>908</v>
      </c>
      <c r="B199" s="1" t="s">
        <v>909</v>
      </c>
    </row>
    <row r="200" spans="1:2">
      <c r="A200" s="1" t="s">
        <v>910</v>
      </c>
      <c r="B200" s="1" t="s">
        <v>911</v>
      </c>
    </row>
    <row r="201" spans="1:2">
      <c r="A201" s="1" t="s">
        <v>912</v>
      </c>
      <c r="B201" s="1" t="s">
        <v>913</v>
      </c>
    </row>
    <row r="202" spans="1:2">
      <c r="A202" s="1" t="s">
        <v>914</v>
      </c>
      <c r="B202" s="1" t="s">
        <v>915</v>
      </c>
    </row>
    <row r="203" spans="1:2">
      <c r="A203" s="1" t="s">
        <v>916</v>
      </c>
      <c r="B203" s="1" t="s">
        <v>917</v>
      </c>
    </row>
    <row r="204" spans="1:2">
      <c r="A204" s="1" t="s">
        <v>918</v>
      </c>
      <c r="B204" s="1" t="s">
        <v>919</v>
      </c>
    </row>
    <row r="205" spans="1:2">
      <c r="A205" s="1" t="s">
        <v>920</v>
      </c>
      <c r="B205" s="1" t="s">
        <v>921</v>
      </c>
    </row>
    <row r="206" spans="1:2">
      <c r="A206" s="1" t="s">
        <v>922</v>
      </c>
      <c r="B206" s="1" t="s">
        <v>923</v>
      </c>
    </row>
    <row r="207" spans="1:2">
      <c r="A207" s="1" t="s">
        <v>924</v>
      </c>
      <c r="B207" s="1" t="s">
        <v>925</v>
      </c>
    </row>
    <row r="208" spans="1:2">
      <c r="A208" s="1" t="s">
        <v>926</v>
      </c>
      <c r="B208" s="1" t="s">
        <v>927</v>
      </c>
    </row>
    <row r="209" spans="1:2">
      <c r="A209" s="1" t="s">
        <v>928</v>
      </c>
      <c r="B209" s="1" t="s">
        <v>929</v>
      </c>
    </row>
    <row r="210" spans="1:2">
      <c r="A210" s="1" t="s">
        <v>930</v>
      </c>
      <c r="B210" s="1" t="s">
        <v>931</v>
      </c>
    </row>
    <row r="211" spans="1:2">
      <c r="A211" s="1" t="s">
        <v>932</v>
      </c>
      <c r="B211" s="1" t="s">
        <v>933</v>
      </c>
    </row>
    <row r="212" spans="1:2">
      <c r="A212" s="1" t="s">
        <v>934</v>
      </c>
      <c r="B212" s="1" t="s">
        <v>935</v>
      </c>
    </row>
    <row r="213" spans="1:2">
      <c r="A213" s="1" t="s">
        <v>936</v>
      </c>
      <c r="B213" s="1" t="s">
        <v>937</v>
      </c>
    </row>
    <row r="214" spans="1:2">
      <c r="A214" s="1" t="s">
        <v>938</v>
      </c>
      <c r="B214" s="1" t="s">
        <v>939</v>
      </c>
    </row>
    <row r="215" spans="1:2">
      <c r="A215" s="1" t="s">
        <v>940</v>
      </c>
      <c r="B215" s="1" t="s">
        <v>941</v>
      </c>
    </row>
    <row r="216" spans="1:2">
      <c r="A216" s="1" t="s">
        <v>942</v>
      </c>
      <c r="B216" s="1" t="s">
        <v>943</v>
      </c>
    </row>
    <row r="217" spans="1:2">
      <c r="A217" s="1" t="s">
        <v>944</v>
      </c>
      <c r="B217" s="1" t="s">
        <v>945</v>
      </c>
    </row>
    <row r="218" spans="1:2">
      <c r="A218" s="1" t="s">
        <v>946</v>
      </c>
      <c r="B218" s="1" t="s">
        <v>947</v>
      </c>
    </row>
    <row r="219" spans="1:2">
      <c r="A219" s="1" t="s">
        <v>948</v>
      </c>
      <c r="B219" s="1" t="s">
        <v>949</v>
      </c>
    </row>
    <row r="220" spans="1:2">
      <c r="A220" s="1" t="s">
        <v>950</v>
      </c>
      <c r="B220" s="1" t="s">
        <v>951</v>
      </c>
    </row>
    <row r="221" spans="1:2">
      <c r="A221" s="1" t="s">
        <v>952</v>
      </c>
      <c r="B221" s="1" t="s">
        <v>953</v>
      </c>
    </row>
    <row r="222" spans="1:2">
      <c r="A222" s="1" t="s">
        <v>954</v>
      </c>
      <c r="B222" s="1" t="s">
        <v>955</v>
      </c>
    </row>
    <row r="223" spans="1:2">
      <c r="A223" s="1" t="s">
        <v>956</v>
      </c>
      <c r="B223" s="1" t="s">
        <v>957</v>
      </c>
    </row>
    <row r="224" spans="1:2">
      <c r="A224" s="1" t="s">
        <v>958</v>
      </c>
      <c r="B224" s="1" t="s">
        <v>959</v>
      </c>
    </row>
    <row r="225" spans="1:2">
      <c r="A225" s="1" t="s">
        <v>960</v>
      </c>
      <c r="B225" s="1" t="s">
        <v>961</v>
      </c>
    </row>
    <row r="226" spans="1:2">
      <c r="A226" s="1" t="s">
        <v>962</v>
      </c>
      <c r="B226" s="1" t="s">
        <v>963</v>
      </c>
    </row>
    <row r="227" spans="1:2">
      <c r="A227" s="1" t="s">
        <v>964</v>
      </c>
      <c r="B227" s="1" t="s">
        <v>965</v>
      </c>
    </row>
    <row r="228" spans="1:2">
      <c r="A228" s="1" t="s">
        <v>966</v>
      </c>
      <c r="B228" s="1" t="s">
        <v>967</v>
      </c>
    </row>
    <row r="229" spans="1:2">
      <c r="A229" s="1" t="s">
        <v>968</v>
      </c>
      <c r="B229" s="1" t="s">
        <v>969</v>
      </c>
    </row>
    <row r="230" spans="1:2">
      <c r="A230" s="1" t="s">
        <v>970</v>
      </c>
      <c r="B230" s="1" t="s">
        <v>971</v>
      </c>
    </row>
    <row r="231" spans="1:2">
      <c r="A231" s="1" t="s">
        <v>972</v>
      </c>
      <c r="B231" s="1" t="s">
        <v>973</v>
      </c>
    </row>
    <row r="232" spans="1:2">
      <c r="A232" s="1" t="s">
        <v>974</v>
      </c>
      <c r="B232" s="1" t="s">
        <v>975</v>
      </c>
    </row>
    <row r="233" spans="1:2">
      <c r="A233" s="1" t="s">
        <v>976</v>
      </c>
      <c r="B233" s="1" t="s">
        <v>977</v>
      </c>
    </row>
    <row r="234" spans="1:2">
      <c r="A234" s="1" t="s">
        <v>978</v>
      </c>
      <c r="B234" s="1" t="s">
        <v>979</v>
      </c>
    </row>
    <row r="235" spans="1:2">
      <c r="A235" s="1" t="s">
        <v>980</v>
      </c>
      <c r="B235" s="1" t="s">
        <v>981</v>
      </c>
    </row>
    <row r="236" spans="1:2">
      <c r="A236" s="1" t="s">
        <v>982</v>
      </c>
      <c r="B236" s="1" t="s">
        <v>983</v>
      </c>
    </row>
    <row r="237" spans="1:2">
      <c r="A237" s="1" t="s">
        <v>984</v>
      </c>
      <c r="B237" s="1" t="s">
        <v>985</v>
      </c>
    </row>
    <row r="238" spans="1:2">
      <c r="A238" s="1" t="s">
        <v>986</v>
      </c>
      <c r="B238" s="1" t="s">
        <v>987</v>
      </c>
    </row>
    <row r="239" spans="1:2">
      <c r="A239" s="1" t="s">
        <v>988</v>
      </c>
      <c r="B239" s="1" t="s">
        <v>989</v>
      </c>
    </row>
    <row r="240" spans="1:2">
      <c r="A240" s="1" t="s">
        <v>990</v>
      </c>
      <c r="B240" s="1" t="s">
        <v>991</v>
      </c>
    </row>
    <row r="241" spans="1:2">
      <c r="A241" s="1" t="s">
        <v>992</v>
      </c>
      <c r="B241" s="1" t="s">
        <v>993</v>
      </c>
    </row>
    <row r="242" spans="1:2">
      <c r="A242" s="1" t="s">
        <v>994</v>
      </c>
      <c r="B242" s="1" t="s">
        <v>995</v>
      </c>
    </row>
    <row r="243" spans="1:2">
      <c r="A243" s="1" t="s">
        <v>996</v>
      </c>
      <c r="B243" s="1" t="s">
        <v>997</v>
      </c>
    </row>
    <row r="244" spans="1:2">
      <c r="A244" s="1" t="s">
        <v>998</v>
      </c>
      <c r="B244" s="1" t="s">
        <v>999</v>
      </c>
    </row>
    <row r="245" spans="1:2">
      <c r="A245" s="1" t="s">
        <v>1000</v>
      </c>
      <c r="B245" s="1" t="s">
        <v>1001</v>
      </c>
    </row>
    <row r="246" spans="1:2">
      <c r="A246" s="1" t="s">
        <v>1002</v>
      </c>
      <c r="B246" s="1" t="s">
        <v>1003</v>
      </c>
    </row>
    <row r="247" spans="1:2">
      <c r="A247" s="1" t="s">
        <v>1004</v>
      </c>
      <c r="B247" s="1" t="s">
        <v>1005</v>
      </c>
    </row>
    <row r="248" spans="1:2">
      <c r="A248" s="1" t="s">
        <v>1006</v>
      </c>
      <c r="B248" s="1" t="s">
        <v>1007</v>
      </c>
    </row>
    <row r="249" spans="1:2">
      <c r="A249" s="1" t="s">
        <v>1008</v>
      </c>
      <c r="B249" s="1" t="s">
        <v>1009</v>
      </c>
    </row>
    <row r="250" spans="1:2">
      <c r="A250" s="1" t="s">
        <v>1010</v>
      </c>
      <c r="B250" s="1" t="s">
        <v>1011</v>
      </c>
    </row>
    <row r="251" spans="1:2">
      <c r="A251" s="1" t="s">
        <v>1012</v>
      </c>
      <c r="B251" s="1" t="s">
        <v>1013</v>
      </c>
    </row>
    <row r="252" spans="1:2">
      <c r="A252" s="1" t="s">
        <v>1014</v>
      </c>
      <c r="B252" s="1" t="s">
        <v>1015</v>
      </c>
    </row>
    <row r="253" spans="1:2">
      <c r="A253" s="1" t="s">
        <v>1016</v>
      </c>
      <c r="B253" s="1" t="s">
        <v>1017</v>
      </c>
    </row>
    <row r="254" spans="1:2">
      <c r="A254" s="1" t="s">
        <v>1018</v>
      </c>
      <c r="B254" s="1" t="s">
        <v>1019</v>
      </c>
    </row>
    <row r="255" spans="1:2">
      <c r="A255" s="1" t="s">
        <v>1020</v>
      </c>
      <c r="B255" s="1" t="s">
        <v>1021</v>
      </c>
    </row>
    <row r="256" spans="1:2">
      <c r="A256" s="1" t="s">
        <v>1022</v>
      </c>
      <c r="B256" s="1" t="s">
        <v>1023</v>
      </c>
    </row>
    <row r="257" spans="1:2">
      <c r="A257" s="1" t="s">
        <v>1024</v>
      </c>
      <c r="B257" s="1" t="s">
        <v>1025</v>
      </c>
    </row>
    <row r="258" spans="1:2">
      <c r="A258" s="1" t="s">
        <v>1026</v>
      </c>
      <c r="B258" s="1" t="s">
        <v>1027</v>
      </c>
    </row>
    <row r="259" spans="1:2">
      <c r="A259" s="1" t="s">
        <v>1028</v>
      </c>
      <c r="B259" s="1" t="s">
        <v>1029</v>
      </c>
    </row>
    <row r="260" spans="1:2">
      <c r="A260" s="1" t="s">
        <v>1030</v>
      </c>
      <c r="B260" s="1" t="s">
        <v>1031</v>
      </c>
    </row>
    <row r="261" spans="1:2">
      <c r="A261" s="1" t="s">
        <v>1032</v>
      </c>
      <c r="B261" s="1" t="s">
        <v>1033</v>
      </c>
    </row>
    <row r="262" spans="1:2">
      <c r="A262" s="1" t="s">
        <v>1034</v>
      </c>
      <c r="B262" s="1" t="s">
        <v>1035</v>
      </c>
    </row>
    <row r="263" spans="1:2">
      <c r="A263" s="1" t="s">
        <v>1036</v>
      </c>
      <c r="B263" s="1" t="s">
        <v>1037</v>
      </c>
    </row>
    <row r="264" spans="1:2">
      <c r="A264" s="1" t="s">
        <v>1038</v>
      </c>
      <c r="B264" s="1" t="s">
        <v>1039</v>
      </c>
    </row>
    <row r="265" spans="1:2">
      <c r="A265" s="1" t="s">
        <v>1040</v>
      </c>
      <c r="B265" s="1" t="s">
        <v>1041</v>
      </c>
    </row>
    <row r="266" spans="1:2">
      <c r="A266" s="1" t="s">
        <v>1042</v>
      </c>
      <c r="B266" s="1" t="s">
        <v>1043</v>
      </c>
    </row>
    <row r="267" spans="1:2">
      <c r="A267" s="1" t="s">
        <v>1044</v>
      </c>
      <c r="B267" s="1" t="s">
        <v>1045</v>
      </c>
    </row>
    <row r="268" spans="1:2">
      <c r="A268" s="1" t="s">
        <v>1046</v>
      </c>
      <c r="B268" s="1" t="s">
        <v>1047</v>
      </c>
    </row>
    <row r="269" spans="1:2">
      <c r="A269" s="1" t="s">
        <v>1048</v>
      </c>
      <c r="B269" s="1" t="s">
        <v>1049</v>
      </c>
    </row>
    <row r="270" spans="1:2">
      <c r="A270" s="1" t="s">
        <v>1050</v>
      </c>
      <c r="B270" s="1" t="s">
        <v>1051</v>
      </c>
    </row>
    <row r="271" spans="1:2">
      <c r="A271" s="1" t="s">
        <v>1052</v>
      </c>
      <c r="B271" s="1" t="s">
        <v>1053</v>
      </c>
    </row>
    <row r="272" spans="1:2">
      <c r="A272" s="1" t="s">
        <v>1054</v>
      </c>
      <c r="B272" s="1" t="s">
        <v>1055</v>
      </c>
    </row>
    <row r="273" spans="1:2">
      <c r="A273" s="1" t="s">
        <v>1056</v>
      </c>
      <c r="B273" s="1" t="s">
        <v>1057</v>
      </c>
    </row>
    <row r="274" spans="1:2">
      <c r="A274" s="1" t="s">
        <v>1058</v>
      </c>
      <c r="B274" s="1" t="s">
        <v>1059</v>
      </c>
    </row>
    <row r="275" spans="1:2">
      <c r="A275" s="1" t="s">
        <v>1060</v>
      </c>
      <c r="B275" s="1" t="s">
        <v>1061</v>
      </c>
    </row>
    <row r="276" spans="1:2">
      <c r="A276" s="1" t="s">
        <v>1062</v>
      </c>
      <c r="B276" s="1" t="s">
        <v>1063</v>
      </c>
    </row>
    <row r="277" spans="1:2">
      <c r="A277" s="1" t="s">
        <v>1064</v>
      </c>
      <c r="B277" s="1" t="s">
        <v>1065</v>
      </c>
    </row>
    <row r="278" spans="1:2">
      <c r="A278" s="1" t="s">
        <v>1066</v>
      </c>
      <c r="B278" s="1" t="s">
        <v>1067</v>
      </c>
    </row>
    <row r="279" spans="1:2">
      <c r="A279" s="1" t="s">
        <v>1068</v>
      </c>
      <c r="B279" s="1" t="s">
        <v>1069</v>
      </c>
    </row>
    <row r="280" spans="1:2">
      <c r="A280" s="1" t="s">
        <v>1070</v>
      </c>
      <c r="B280" s="1" t="s">
        <v>1071</v>
      </c>
    </row>
    <row r="281" spans="1:2">
      <c r="A281" s="1" t="s">
        <v>1072</v>
      </c>
      <c r="B281" s="1" t="s">
        <v>1073</v>
      </c>
    </row>
    <row r="282" spans="1:2">
      <c r="A282" s="1" t="s">
        <v>1074</v>
      </c>
      <c r="B282" s="1" t="s">
        <v>1075</v>
      </c>
    </row>
    <row r="283" spans="1:2">
      <c r="A283" s="1" t="s">
        <v>1076</v>
      </c>
      <c r="B283" s="1" t="s">
        <v>1077</v>
      </c>
    </row>
    <row r="284" spans="1:2">
      <c r="A284" s="1" t="s">
        <v>1078</v>
      </c>
      <c r="B284" s="1" t="s">
        <v>1079</v>
      </c>
    </row>
    <row r="285" spans="1:2">
      <c r="A285" s="1" t="s">
        <v>1080</v>
      </c>
      <c r="B285" s="1" t="s">
        <v>1081</v>
      </c>
    </row>
    <row r="286" spans="1:2">
      <c r="A286" s="1" t="s">
        <v>1082</v>
      </c>
      <c r="B286" s="1" t="s">
        <v>1083</v>
      </c>
    </row>
    <row r="287" spans="1:2">
      <c r="A287" s="1" t="s">
        <v>1084</v>
      </c>
      <c r="B287" s="1" t="s">
        <v>1085</v>
      </c>
    </row>
    <row r="288" spans="1:2">
      <c r="A288" s="1" t="s">
        <v>1086</v>
      </c>
      <c r="B288" s="1" t="s">
        <v>1087</v>
      </c>
    </row>
    <row r="289" spans="1:2">
      <c r="A289" s="1" t="s">
        <v>1088</v>
      </c>
      <c r="B289" s="1" t="s">
        <v>1089</v>
      </c>
    </row>
    <row r="290" spans="1:2">
      <c r="A290" s="1" t="s">
        <v>1090</v>
      </c>
      <c r="B290" s="1" t="s">
        <v>1091</v>
      </c>
    </row>
    <row r="291" spans="1:2">
      <c r="A291" s="1" t="s">
        <v>1092</v>
      </c>
      <c r="B291" s="1" t="s">
        <v>1093</v>
      </c>
    </row>
    <row r="292" spans="1:2">
      <c r="A292" s="1" t="s">
        <v>1094</v>
      </c>
      <c r="B292" s="1" t="s">
        <v>1095</v>
      </c>
    </row>
    <row r="293" spans="1:2">
      <c r="A293" s="1" t="s">
        <v>1096</v>
      </c>
      <c r="B293" s="1" t="s">
        <v>1097</v>
      </c>
    </row>
    <row r="294" spans="1:2">
      <c r="A294" s="1" t="s">
        <v>1098</v>
      </c>
      <c r="B294" s="1" t="s">
        <v>1099</v>
      </c>
    </row>
    <row r="295" spans="1:2">
      <c r="A295" s="1" t="s">
        <v>1100</v>
      </c>
      <c r="B295" s="1" t="s">
        <v>1101</v>
      </c>
    </row>
    <row r="296" spans="1:2">
      <c r="A296" s="1" t="s">
        <v>1102</v>
      </c>
      <c r="B296" s="1" t="s">
        <v>1103</v>
      </c>
    </row>
    <row r="297" spans="1:2">
      <c r="A297" s="1" t="s">
        <v>1104</v>
      </c>
      <c r="B297" s="1" t="s">
        <v>1105</v>
      </c>
    </row>
    <row r="298" spans="1:2">
      <c r="A298" s="1" t="s">
        <v>1106</v>
      </c>
      <c r="B298" s="1" t="s">
        <v>1107</v>
      </c>
    </row>
    <row r="299" spans="1:2">
      <c r="A299" s="1" t="s">
        <v>1108</v>
      </c>
      <c r="B299" s="1" t="s">
        <v>1109</v>
      </c>
    </row>
    <row r="300" spans="1:2">
      <c r="A300" s="1" t="s">
        <v>1110</v>
      </c>
      <c r="B300" s="1" t="s">
        <v>1111</v>
      </c>
    </row>
    <row r="301" spans="1:2">
      <c r="A301" s="1" t="s">
        <v>1112</v>
      </c>
      <c r="B301" s="1" t="s">
        <v>1113</v>
      </c>
    </row>
    <row r="302" spans="1:2">
      <c r="A302" s="1" t="s">
        <v>1114</v>
      </c>
      <c r="B302" s="1" t="s">
        <v>1115</v>
      </c>
    </row>
    <row r="303" spans="1:2">
      <c r="A303" s="1" t="s">
        <v>1116</v>
      </c>
      <c r="B303" s="1" t="s">
        <v>1117</v>
      </c>
    </row>
    <row r="304" spans="1:2">
      <c r="A304" s="1" t="s">
        <v>1118</v>
      </c>
      <c r="B304" s="1" t="s">
        <v>1119</v>
      </c>
    </row>
    <row r="305" spans="1:2">
      <c r="A305" s="1" t="s">
        <v>1120</v>
      </c>
      <c r="B305" s="1" t="s">
        <v>1121</v>
      </c>
    </row>
    <row r="306" spans="1:2">
      <c r="A306" s="1" t="s">
        <v>1122</v>
      </c>
      <c r="B306" s="1" t="s">
        <v>1123</v>
      </c>
    </row>
    <row r="307" spans="1:2">
      <c r="A307" s="1" t="s">
        <v>1124</v>
      </c>
      <c r="B307" s="1" t="s">
        <v>1125</v>
      </c>
    </row>
    <row r="308" spans="1:2">
      <c r="A308" s="1" t="s">
        <v>1126</v>
      </c>
      <c r="B308" s="1" t="s">
        <v>1127</v>
      </c>
    </row>
    <row r="309" spans="1:2">
      <c r="A309" s="1" t="s">
        <v>1128</v>
      </c>
      <c r="B309" s="1" t="s">
        <v>1129</v>
      </c>
    </row>
    <row r="310" spans="1:2">
      <c r="A310" s="1" t="s">
        <v>1130</v>
      </c>
      <c r="B310" s="1" t="s">
        <v>1131</v>
      </c>
    </row>
    <row r="311" spans="1:2">
      <c r="A311" s="1" t="s">
        <v>1132</v>
      </c>
      <c r="B311" s="1" t="s">
        <v>1133</v>
      </c>
    </row>
    <row r="312" spans="1:2">
      <c r="A312" s="1" t="s">
        <v>1134</v>
      </c>
      <c r="B312" s="1" t="s">
        <v>1135</v>
      </c>
    </row>
    <row r="313" spans="1:2">
      <c r="A313" s="1" t="s">
        <v>1136</v>
      </c>
      <c r="B313" s="1" t="s">
        <v>1137</v>
      </c>
    </row>
    <row r="314" spans="1:2">
      <c r="A314" s="1" t="s">
        <v>1138</v>
      </c>
      <c r="B314" s="1" t="s">
        <v>1139</v>
      </c>
    </row>
    <row r="315" spans="1:2">
      <c r="A315" s="1" t="s">
        <v>1140</v>
      </c>
      <c r="B315" s="1" t="s">
        <v>1141</v>
      </c>
    </row>
    <row r="316" spans="1:2">
      <c r="A316" s="1" t="s">
        <v>1142</v>
      </c>
      <c r="B316" s="1" t="s">
        <v>1143</v>
      </c>
    </row>
    <row r="317" spans="1:2">
      <c r="A317" s="1" t="s">
        <v>1144</v>
      </c>
      <c r="B317" s="1" t="s">
        <v>1145</v>
      </c>
    </row>
    <row r="318" spans="1:2">
      <c r="A318" s="1" t="s">
        <v>1146</v>
      </c>
      <c r="B318" s="1" t="s">
        <v>1147</v>
      </c>
    </row>
    <row r="319" spans="1:2">
      <c r="A319" s="1" t="s">
        <v>1148</v>
      </c>
      <c r="B319" s="1" t="s">
        <v>1149</v>
      </c>
    </row>
    <row r="320" spans="1:2">
      <c r="A320" s="1" t="s">
        <v>1150</v>
      </c>
      <c r="B320" s="1" t="s">
        <v>1151</v>
      </c>
    </row>
    <row r="321" spans="1:2">
      <c r="A321" s="1" t="s">
        <v>1152</v>
      </c>
      <c r="B321" s="1" t="s">
        <v>1153</v>
      </c>
    </row>
    <row r="322" spans="1:2">
      <c r="A322" s="1" t="s">
        <v>1154</v>
      </c>
      <c r="B322" s="1" t="s">
        <v>1155</v>
      </c>
    </row>
    <row r="323" spans="1:2">
      <c r="A323" s="1" t="s">
        <v>1156</v>
      </c>
      <c r="B323" s="1" t="s">
        <v>1157</v>
      </c>
    </row>
    <row r="324" spans="1:2">
      <c r="A324" s="1" t="s">
        <v>1158</v>
      </c>
      <c r="B324" s="1" t="s">
        <v>1159</v>
      </c>
    </row>
    <row r="325" spans="1:2">
      <c r="A325" s="1" t="s">
        <v>1160</v>
      </c>
      <c r="B325" s="1" t="s">
        <v>1161</v>
      </c>
    </row>
    <row r="326" spans="1:2">
      <c r="A326" s="1" t="s">
        <v>1162</v>
      </c>
      <c r="B326" s="1" t="s">
        <v>1163</v>
      </c>
    </row>
    <row r="327" spans="1:2">
      <c r="A327" s="1" t="s">
        <v>1164</v>
      </c>
      <c r="B327" s="1" t="s">
        <v>1165</v>
      </c>
    </row>
    <row r="328" spans="1:2">
      <c r="A328" s="1" t="s">
        <v>1166</v>
      </c>
      <c r="B328" s="1" t="s">
        <v>1167</v>
      </c>
    </row>
    <row r="329" spans="1:2">
      <c r="A329" s="1" t="s">
        <v>1168</v>
      </c>
      <c r="B329" s="1" t="s">
        <v>1169</v>
      </c>
    </row>
    <row r="330" spans="1:2">
      <c r="A330" s="1" t="s">
        <v>1170</v>
      </c>
      <c r="B330" s="1" t="s">
        <v>1171</v>
      </c>
    </row>
    <row r="331" spans="1:2">
      <c r="A331" s="1" t="s">
        <v>1172</v>
      </c>
      <c r="B331" s="1" t="s">
        <v>1173</v>
      </c>
    </row>
    <row r="332" spans="1:2">
      <c r="A332" s="1" t="s">
        <v>1174</v>
      </c>
      <c r="B332" s="1" t="s">
        <v>1175</v>
      </c>
    </row>
    <row r="333" spans="1:2">
      <c r="A333" s="1" t="s">
        <v>1176</v>
      </c>
      <c r="B333" s="1" t="s">
        <v>1177</v>
      </c>
    </row>
    <row r="334" spans="1:2">
      <c r="A334" s="1" t="s">
        <v>1178</v>
      </c>
      <c r="B334" s="1" t="s">
        <v>1179</v>
      </c>
    </row>
    <row r="335" spans="1:2">
      <c r="A335" s="1" t="s">
        <v>1180</v>
      </c>
      <c r="B335" s="1" t="s">
        <v>1181</v>
      </c>
    </row>
    <row r="336" spans="1:2">
      <c r="A336" s="1" t="s">
        <v>1182</v>
      </c>
      <c r="B336" s="1" t="s">
        <v>1183</v>
      </c>
    </row>
    <row r="337" spans="1:2">
      <c r="A337" s="1" t="s">
        <v>1184</v>
      </c>
      <c r="B337" s="1" t="s">
        <v>1185</v>
      </c>
    </row>
    <row r="338" spans="1:2">
      <c r="A338" s="1" t="s">
        <v>1186</v>
      </c>
      <c r="B338" s="1" t="s">
        <v>1187</v>
      </c>
    </row>
    <row r="339" spans="1:2">
      <c r="A339" s="1" t="s">
        <v>1188</v>
      </c>
      <c r="B339" s="1" t="s">
        <v>1189</v>
      </c>
    </row>
    <row r="340" spans="1:2">
      <c r="A340" s="1" t="s">
        <v>1190</v>
      </c>
      <c r="B340" s="1" t="s">
        <v>1191</v>
      </c>
    </row>
    <row r="341" spans="1:2">
      <c r="A341" s="1" t="s">
        <v>1192</v>
      </c>
      <c r="B341" s="1" t="s">
        <v>1193</v>
      </c>
    </row>
    <row r="342" spans="1:2">
      <c r="A342" s="1" t="s">
        <v>1194</v>
      </c>
      <c r="B342" s="1" t="s">
        <v>1195</v>
      </c>
    </row>
    <row r="343" spans="1:2">
      <c r="A343" s="1" t="s">
        <v>1196</v>
      </c>
      <c r="B343" s="1" t="s">
        <v>1197</v>
      </c>
    </row>
    <row r="344" spans="1:2">
      <c r="A344" s="1" t="s">
        <v>1198</v>
      </c>
      <c r="B344" s="1" t="s">
        <v>1199</v>
      </c>
    </row>
    <row r="345" spans="1:2">
      <c r="A345" s="1" t="s">
        <v>1200</v>
      </c>
      <c r="B345" s="1" t="s">
        <v>1201</v>
      </c>
    </row>
    <row r="346" spans="1:2">
      <c r="A346" s="1" t="s">
        <v>1202</v>
      </c>
      <c r="B346" s="1" t="s">
        <v>1203</v>
      </c>
    </row>
    <row r="347" spans="1:2">
      <c r="A347" s="1" t="s">
        <v>1204</v>
      </c>
      <c r="B347" s="1" t="s">
        <v>1205</v>
      </c>
    </row>
    <row r="348" spans="1:2">
      <c r="A348" s="1" t="s">
        <v>1206</v>
      </c>
      <c r="B348" s="1" t="s">
        <v>1207</v>
      </c>
    </row>
    <row r="349" spans="1:2">
      <c r="A349" s="1" t="s">
        <v>1208</v>
      </c>
      <c r="B349" s="1" t="s">
        <v>1209</v>
      </c>
    </row>
    <row r="350" spans="1:2">
      <c r="A350" s="1" t="s">
        <v>1210</v>
      </c>
      <c r="B350" s="1" t="s">
        <v>1211</v>
      </c>
    </row>
    <row r="351" spans="1:2">
      <c r="A351" s="1" t="s">
        <v>1212</v>
      </c>
      <c r="B351" s="1" t="s">
        <v>1213</v>
      </c>
    </row>
    <row r="352" spans="1:2">
      <c r="A352" s="1" t="s">
        <v>1214</v>
      </c>
      <c r="B352" s="1" t="s">
        <v>1215</v>
      </c>
    </row>
    <row r="353" spans="1:2">
      <c r="A353" s="1" t="s">
        <v>1216</v>
      </c>
      <c r="B353" s="1" t="s">
        <v>1217</v>
      </c>
    </row>
    <row r="354" spans="1:2">
      <c r="A354" s="1" t="s">
        <v>1218</v>
      </c>
      <c r="B354" s="1" t="s">
        <v>1219</v>
      </c>
    </row>
    <row r="355" spans="1:2">
      <c r="A355" s="1" t="s">
        <v>1220</v>
      </c>
      <c r="B355" s="1" t="s">
        <v>1221</v>
      </c>
    </row>
    <row r="356" spans="1:2">
      <c r="A356" s="1" t="s">
        <v>1222</v>
      </c>
      <c r="B356" s="1" t="s">
        <v>1223</v>
      </c>
    </row>
    <row r="357" spans="1:2">
      <c r="A357" s="1" t="s">
        <v>1224</v>
      </c>
      <c r="B357" s="1" t="s">
        <v>1225</v>
      </c>
    </row>
    <row r="358" spans="1:2">
      <c r="A358" s="1" t="s">
        <v>1226</v>
      </c>
      <c r="B358" s="1" t="s">
        <v>1227</v>
      </c>
    </row>
    <row r="359" spans="1:2">
      <c r="A359" s="1" t="s">
        <v>1228</v>
      </c>
      <c r="B359" s="1" t="s">
        <v>1229</v>
      </c>
    </row>
    <row r="360" spans="1:2">
      <c r="A360" s="1" t="s">
        <v>1230</v>
      </c>
      <c r="B360" s="1" t="s">
        <v>1231</v>
      </c>
    </row>
    <row r="361" spans="1:2">
      <c r="A361" s="1" t="s">
        <v>1232</v>
      </c>
      <c r="B361" s="1" t="s">
        <v>1233</v>
      </c>
    </row>
    <row r="362" spans="1:2">
      <c r="A362" s="1" t="s">
        <v>1234</v>
      </c>
      <c r="B362" s="1" t="s">
        <v>1235</v>
      </c>
    </row>
    <row r="363" spans="1:2">
      <c r="A363" s="1" t="s">
        <v>1236</v>
      </c>
      <c r="B363" s="1" t="s">
        <v>1237</v>
      </c>
    </row>
    <row r="364" spans="1:2">
      <c r="A364" s="1" t="s">
        <v>1238</v>
      </c>
      <c r="B364" s="1" t="s">
        <v>1239</v>
      </c>
    </row>
    <row r="365" spans="1:2">
      <c r="A365" s="1" t="s">
        <v>1240</v>
      </c>
      <c r="B365" s="1" t="s">
        <v>1241</v>
      </c>
    </row>
    <row r="366" spans="1:2">
      <c r="A366" s="1" t="s">
        <v>1242</v>
      </c>
      <c r="B366" s="1" t="s">
        <v>1243</v>
      </c>
    </row>
    <row r="367" spans="1:2">
      <c r="A367" s="1" t="s">
        <v>1244</v>
      </c>
      <c r="B367" s="1" t="s">
        <v>1245</v>
      </c>
    </row>
    <row r="368" spans="1:2">
      <c r="A368" s="1" t="s">
        <v>1246</v>
      </c>
      <c r="B368" s="1" t="s">
        <v>1247</v>
      </c>
    </row>
    <row r="369" spans="1:2">
      <c r="A369" s="1" t="s">
        <v>1248</v>
      </c>
      <c r="B369" s="1" t="s">
        <v>1249</v>
      </c>
    </row>
    <row r="370" spans="1:2">
      <c r="A370" s="1" t="s">
        <v>1250</v>
      </c>
      <c r="B370" s="1" t="s">
        <v>1251</v>
      </c>
    </row>
    <row r="371" spans="1:2">
      <c r="A371" s="1" t="s">
        <v>1252</v>
      </c>
      <c r="B371" s="1" t="s">
        <v>1253</v>
      </c>
    </row>
    <row r="372" spans="1:2">
      <c r="A372" s="1" t="s">
        <v>1254</v>
      </c>
      <c r="B372" s="1" t="s">
        <v>1255</v>
      </c>
    </row>
    <row r="373" spans="1:2">
      <c r="A373" s="1" t="s">
        <v>1256</v>
      </c>
      <c r="B373" s="1" t="s">
        <v>1257</v>
      </c>
    </row>
    <row r="374" spans="1:2">
      <c r="A374" s="1" t="s">
        <v>1258</v>
      </c>
      <c r="B374" s="1" t="s">
        <v>1259</v>
      </c>
    </row>
    <row r="375" spans="1:2">
      <c r="A375" s="1" t="s">
        <v>1260</v>
      </c>
      <c r="B375" s="1" t="s">
        <v>1261</v>
      </c>
    </row>
    <row r="376" spans="1:2">
      <c r="A376" s="1" t="s">
        <v>1262</v>
      </c>
      <c r="B376" s="1" t="s">
        <v>1263</v>
      </c>
    </row>
    <row r="377" spans="1:2">
      <c r="A377" s="1" t="s">
        <v>1264</v>
      </c>
      <c r="B377" s="1" t="s">
        <v>1265</v>
      </c>
    </row>
    <row r="378" spans="1:2">
      <c r="A378" s="1" t="s">
        <v>1266</v>
      </c>
      <c r="B378" s="1" t="s">
        <v>1267</v>
      </c>
    </row>
    <row r="379" spans="1:2">
      <c r="A379" s="1" t="s">
        <v>1268</v>
      </c>
      <c r="B379" s="1" t="s">
        <v>1269</v>
      </c>
    </row>
    <row r="380" spans="1:2">
      <c r="A380" s="1" t="s">
        <v>1270</v>
      </c>
      <c r="B380" s="1" t="s">
        <v>1271</v>
      </c>
    </row>
    <row r="381" spans="1:2">
      <c r="A381" s="1" t="s">
        <v>1272</v>
      </c>
      <c r="B381" s="1" t="s">
        <v>1273</v>
      </c>
    </row>
    <row r="382" spans="1:2">
      <c r="A382" s="1" t="s">
        <v>1274</v>
      </c>
      <c r="B382" s="1" t="s">
        <v>1275</v>
      </c>
    </row>
    <row r="383" spans="1:2">
      <c r="A383" s="1" t="s">
        <v>1276</v>
      </c>
      <c r="B383" s="1" t="s">
        <v>1277</v>
      </c>
    </row>
    <row r="384" spans="1:2">
      <c r="A384" s="1" t="s">
        <v>1278</v>
      </c>
      <c r="B384" s="1" t="s">
        <v>1279</v>
      </c>
    </row>
    <row r="385" spans="1:2">
      <c r="A385" s="1" t="s">
        <v>1280</v>
      </c>
      <c r="B385" s="1" t="s">
        <v>1281</v>
      </c>
    </row>
    <row r="386" spans="1:2">
      <c r="A386" s="1" t="s">
        <v>1282</v>
      </c>
      <c r="B386" s="1" t="s">
        <v>1283</v>
      </c>
    </row>
    <row r="387" spans="1:2">
      <c r="A387" s="1" t="s">
        <v>1284</v>
      </c>
      <c r="B387" s="1" t="s">
        <v>1285</v>
      </c>
    </row>
    <row r="388" spans="1:2">
      <c r="A388" s="1" t="s">
        <v>1286</v>
      </c>
      <c r="B388" s="1" t="s">
        <v>1287</v>
      </c>
    </row>
    <row r="389" spans="1:2">
      <c r="A389" s="1" t="s">
        <v>1288</v>
      </c>
      <c r="B389" s="1" t="s">
        <v>1289</v>
      </c>
    </row>
    <row r="390" spans="1:2">
      <c r="A390" s="1" t="s">
        <v>1290</v>
      </c>
      <c r="B390" s="1" t="s">
        <v>1291</v>
      </c>
    </row>
    <row r="391" spans="1:2">
      <c r="A391" s="1" t="s">
        <v>1292</v>
      </c>
      <c r="B391" s="1" t="s">
        <v>1293</v>
      </c>
    </row>
    <row r="392" spans="1:2">
      <c r="A392" s="1" t="s">
        <v>1294</v>
      </c>
      <c r="B392" s="1" t="s">
        <v>1295</v>
      </c>
    </row>
    <row r="393" spans="1:2">
      <c r="A393" s="1" t="s">
        <v>1296</v>
      </c>
      <c r="B393" s="1" t="s">
        <v>1297</v>
      </c>
    </row>
    <row r="394" spans="1:2">
      <c r="A394" s="1" t="s">
        <v>1298</v>
      </c>
      <c r="B394" s="1" t="s">
        <v>1299</v>
      </c>
    </row>
    <row r="395" spans="1:2">
      <c r="A395" s="1" t="s">
        <v>1300</v>
      </c>
      <c r="B395" s="1" t="s">
        <v>1301</v>
      </c>
    </row>
    <row r="396" spans="1:2">
      <c r="A396" s="1" t="s">
        <v>1302</v>
      </c>
      <c r="B396" s="1" t="s">
        <v>1303</v>
      </c>
    </row>
    <row r="397" spans="1:2">
      <c r="A397" s="1" t="s">
        <v>1304</v>
      </c>
      <c r="B397" s="1" t="s">
        <v>1305</v>
      </c>
    </row>
    <row r="398" spans="1:2">
      <c r="A398" s="1" t="s">
        <v>1306</v>
      </c>
      <c r="B398" s="1" t="s">
        <v>1307</v>
      </c>
    </row>
    <row r="399" spans="1:2">
      <c r="A399" s="1" t="s">
        <v>1308</v>
      </c>
      <c r="B399" s="1" t="s">
        <v>1309</v>
      </c>
    </row>
    <row r="400" spans="1:2">
      <c r="A400" s="1" t="s">
        <v>1310</v>
      </c>
      <c r="B400" s="1" t="s">
        <v>1311</v>
      </c>
    </row>
    <row r="401" spans="1:2">
      <c r="A401" s="1" t="s">
        <v>1312</v>
      </c>
      <c r="B401" s="1" t="s">
        <v>1313</v>
      </c>
    </row>
    <row r="402" spans="1:2">
      <c r="A402" s="1" t="s">
        <v>1314</v>
      </c>
      <c r="B402" s="1" t="s">
        <v>1315</v>
      </c>
    </row>
    <row r="403" spans="1:2">
      <c r="A403" s="1" t="s">
        <v>1316</v>
      </c>
      <c r="B403" s="1" t="s">
        <v>1317</v>
      </c>
    </row>
    <row r="404" spans="1:2">
      <c r="A404" s="1" t="s">
        <v>1318</v>
      </c>
      <c r="B404" s="1" t="s">
        <v>1319</v>
      </c>
    </row>
    <row r="405" spans="1:2">
      <c r="A405" s="1" t="s">
        <v>1320</v>
      </c>
      <c r="B405" s="1" t="s">
        <v>1321</v>
      </c>
    </row>
    <row r="406" spans="1:2">
      <c r="A406" s="1" t="s">
        <v>1322</v>
      </c>
      <c r="B406" s="1" t="s">
        <v>1323</v>
      </c>
    </row>
    <row r="407" spans="1:2">
      <c r="A407" s="1" t="s">
        <v>1324</v>
      </c>
      <c r="B407" s="1" t="s">
        <v>1325</v>
      </c>
    </row>
    <row r="408" spans="1:2">
      <c r="A408" s="1" t="s">
        <v>1326</v>
      </c>
      <c r="B408" s="1" t="s">
        <v>1327</v>
      </c>
    </row>
    <row r="409" spans="1:2">
      <c r="A409" s="1" t="s">
        <v>1328</v>
      </c>
      <c r="B409" s="1" t="s">
        <v>1329</v>
      </c>
    </row>
    <row r="410" spans="1:2">
      <c r="A410" s="1" t="s">
        <v>1330</v>
      </c>
      <c r="B410" s="1" t="s">
        <v>1331</v>
      </c>
    </row>
    <row r="411" spans="1:2">
      <c r="A411" s="1" t="s">
        <v>1332</v>
      </c>
      <c r="B411" s="1" t="s">
        <v>1333</v>
      </c>
    </row>
    <row r="412" spans="1:2">
      <c r="A412" s="1" t="s">
        <v>1334</v>
      </c>
      <c r="B412" s="1" t="s">
        <v>1335</v>
      </c>
    </row>
    <row r="413" spans="1:2">
      <c r="A413" s="1" t="s">
        <v>1336</v>
      </c>
      <c r="B413" s="1" t="s">
        <v>1337</v>
      </c>
    </row>
    <row r="414" spans="1:2">
      <c r="A414" s="1" t="s">
        <v>1338</v>
      </c>
      <c r="B414" s="1" t="s">
        <v>1339</v>
      </c>
    </row>
    <row r="415" spans="1:2">
      <c r="A415" s="1" t="s">
        <v>1340</v>
      </c>
      <c r="B415" s="1" t="s">
        <v>1341</v>
      </c>
    </row>
    <row r="416" spans="1:2">
      <c r="A416" s="1" t="s">
        <v>1342</v>
      </c>
      <c r="B416" s="1" t="s">
        <v>1343</v>
      </c>
    </row>
    <row r="417" spans="1:2">
      <c r="A417" s="1" t="s">
        <v>1344</v>
      </c>
      <c r="B417" s="1" t="s">
        <v>1345</v>
      </c>
    </row>
    <row r="418" spans="1:2">
      <c r="A418" s="1" t="s">
        <v>1346</v>
      </c>
      <c r="B418" s="1" t="s">
        <v>1347</v>
      </c>
    </row>
    <row r="419" spans="1:2">
      <c r="A419" s="1" t="s">
        <v>1348</v>
      </c>
      <c r="B419" s="1" t="s">
        <v>1349</v>
      </c>
    </row>
    <row r="420" spans="1:2">
      <c r="A420" s="1" t="s">
        <v>1350</v>
      </c>
      <c r="B420" s="1" t="s">
        <v>1351</v>
      </c>
    </row>
    <row r="421" spans="1:2">
      <c r="A421" s="1" t="s">
        <v>1352</v>
      </c>
      <c r="B421" s="1" t="s">
        <v>1353</v>
      </c>
    </row>
    <row r="422" spans="1:2">
      <c r="A422" s="1" t="s">
        <v>1354</v>
      </c>
      <c r="B422" s="1" t="s">
        <v>1355</v>
      </c>
    </row>
    <row r="423" spans="1:2">
      <c r="A423" s="1" t="s">
        <v>1356</v>
      </c>
      <c r="B423" s="1" t="s">
        <v>1357</v>
      </c>
    </row>
    <row r="424" spans="1:2">
      <c r="A424" s="1" t="s">
        <v>1358</v>
      </c>
      <c r="B424" s="1" t="s">
        <v>1359</v>
      </c>
    </row>
    <row r="425" spans="1:2">
      <c r="A425" s="1" t="s">
        <v>1360</v>
      </c>
      <c r="B425" s="1" t="s">
        <v>1361</v>
      </c>
    </row>
    <row r="426" spans="1:2">
      <c r="A426" s="1" t="s">
        <v>1362</v>
      </c>
      <c r="B426" s="1" t="s">
        <v>1363</v>
      </c>
    </row>
    <row r="427" spans="1:2">
      <c r="A427" s="1" t="s">
        <v>1364</v>
      </c>
      <c r="B427" s="1" t="s">
        <v>1365</v>
      </c>
    </row>
    <row r="428" spans="1:2">
      <c r="A428" s="1" t="s">
        <v>1366</v>
      </c>
      <c r="B428" s="1" t="s">
        <v>1367</v>
      </c>
    </row>
    <row r="429" spans="1:2">
      <c r="A429" s="1" t="s">
        <v>1368</v>
      </c>
      <c r="B429" s="1" t="s">
        <v>1369</v>
      </c>
    </row>
    <row r="430" spans="1:2">
      <c r="A430" s="1" t="s">
        <v>1370</v>
      </c>
      <c r="B430" s="1" t="s">
        <v>1371</v>
      </c>
    </row>
    <row r="431" spans="1:2">
      <c r="A431" s="1" t="s">
        <v>1372</v>
      </c>
      <c r="B431" s="1" t="s">
        <v>1373</v>
      </c>
    </row>
    <row r="432" spans="1:2">
      <c r="A432" s="1" t="s">
        <v>1374</v>
      </c>
      <c r="B432" s="1" t="s">
        <v>1375</v>
      </c>
    </row>
    <row r="433" spans="1:2">
      <c r="A433" s="1" t="s">
        <v>1376</v>
      </c>
      <c r="B433" s="1" t="s">
        <v>1377</v>
      </c>
    </row>
    <row r="434" spans="1:2">
      <c r="A434" s="1" t="s">
        <v>1378</v>
      </c>
      <c r="B434" s="1" t="s">
        <v>1379</v>
      </c>
    </row>
    <row r="435" spans="1:2">
      <c r="A435" s="1" t="s">
        <v>1380</v>
      </c>
      <c r="B435" s="1" t="s">
        <v>1381</v>
      </c>
    </row>
    <row r="436" spans="1:2">
      <c r="A436" s="1" t="s">
        <v>1382</v>
      </c>
      <c r="B436" s="1" t="s">
        <v>1383</v>
      </c>
    </row>
    <row r="437" spans="1:2">
      <c r="A437" s="1" t="s">
        <v>1384</v>
      </c>
      <c r="B437" s="1" t="s">
        <v>1385</v>
      </c>
    </row>
    <row r="438" spans="1:2">
      <c r="A438" s="1" t="s">
        <v>1386</v>
      </c>
      <c r="B438" s="1" t="s">
        <v>1387</v>
      </c>
    </row>
    <row r="439" spans="1:2">
      <c r="A439" s="1" t="s">
        <v>1388</v>
      </c>
      <c r="B439" s="1" t="s">
        <v>1389</v>
      </c>
    </row>
    <row r="440" spans="1:2">
      <c r="A440" s="1" t="s">
        <v>1390</v>
      </c>
      <c r="B440" s="1" t="s">
        <v>1391</v>
      </c>
    </row>
    <row r="441" spans="1:2">
      <c r="A441" s="1" t="s">
        <v>1392</v>
      </c>
      <c r="B441" s="1" t="s">
        <v>1393</v>
      </c>
    </row>
    <row r="442" spans="1:2">
      <c r="A442" s="1" t="s">
        <v>1394</v>
      </c>
      <c r="B442" s="1" t="s">
        <v>1395</v>
      </c>
    </row>
    <row r="443" spans="1:2">
      <c r="A443" s="1" t="s">
        <v>1396</v>
      </c>
      <c r="B443" s="1" t="s">
        <v>1397</v>
      </c>
    </row>
    <row r="444" spans="1:2">
      <c r="A444" s="1" t="s">
        <v>1398</v>
      </c>
      <c r="B444" s="1" t="s">
        <v>1399</v>
      </c>
    </row>
    <row r="445" spans="1:2">
      <c r="A445" s="1" t="s">
        <v>1400</v>
      </c>
      <c r="B445" s="1" t="s">
        <v>1401</v>
      </c>
    </row>
    <row r="446" spans="1:2">
      <c r="A446" s="1" t="s">
        <v>1402</v>
      </c>
      <c r="B446" s="1" t="s">
        <v>1403</v>
      </c>
    </row>
    <row r="447" spans="1:2">
      <c r="A447" s="1" t="s">
        <v>1404</v>
      </c>
      <c r="B447" s="1" t="s">
        <v>1405</v>
      </c>
    </row>
    <row r="448" spans="1:2">
      <c r="A448" s="1" t="s">
        <v>1406</v>
      </c>
      <c r="B448" s="1" t="s">
        <v>1407</v>
      </c>
    </row>
    <row r="449" spans="1:2">
      <c r="A449" s="1" t="s">
        <v>1408</v>
      </c>
      <c r="B449" s="1" t="s">
        <v>1409</v>
      </c>
    </row>
    <row r="450" spans="1:2">
      <c r="A450" s="1" t="s">
        <v>1410</v>
      </c>
      <c r="B450" s="1" t="s">
        <v>1411</v>
      </c>
    </row>
    <row r="451" spans="1:2">
      <c r="A451" s="1" t="s">
        <v>1412</v>
      </c>
      <c r="B451" s="1" t="s">
        <v>1413</v>
      </c>
    </row>
    <row r="452" spans="1:2">
      <c r="A452" s="1" t="s">
        <v>1414</v>
      </c>
      <c r="B452" s="1" t="s">
        <v>1415</v>
      </c>
    </row>
    <row r="453" spans="1:2">
      <c r="A453" s="1" t="s">
        <v>1416</v>
      </c>
      <c r="B453" s="1" t="s">
        <v>1417</v>
      </c>
    </row>
    <row r="454" spans="1:2">
      <c r="A454" s="1" t="s">
        <v>1418</v>
      </c>
      <c r="B454" s="1" t="s">
        <v>1419</v>
      </c>
    </row>
    <row r="455" spans="1:2">
      <c r="A455" s="1" t="s">
        <v>1420</v>
      </c>
      <c r="B455" s="1" t="s">
        <v>1421</v>
      </c>
    </row>
    <row r="456" spans="1:2">
      <c r="A456" s="1" t="s">
        <v>1422</v>
      </c>
      <c r="B456" s="1" t="s">
        <v>1423</v>
      </c>
    </row>
    <row r="457" spans="1:2">
      <c r="A457" s="1" t="s">
        <v>1424</v>
      </c>
      <c r="B457" s="1" t="s">
        <v>1425</v>
      </c>
    </row>
    <row r="458" spans="1:2">
      <c r="A458" s="1" t="s">
        <v>1426</v>
      </c>
      <c r="B458" s="1" t="s">
        <v>1427</v>
      </c>
    </row>
    <row r="459" spans="1:2">
      <c r="A459" s="1" t="s">
        <v>1428</v>
      </c>
      <c r="B459" s="1" t="s">
        <v>1429</v>
      </c>
    </row>
    <row r="460" spans="1:2">
      <c r="A460" s="1" t="s">
        <v>1430</v>
      </c>
      <c r="B460" s="1" t="s">
        <v>1431</v>
      </c>
    </row>
    <row r="461" spans="1:2">
      <c r="A461" s="1" t="s">
        <v>1432</v>
      </c>
      <c r="B461" s="1" t="s">
        <v>1433</v>
      </c>
    </row>
    <row r="462" spans="1:2">
      <c r="A462" s="1" t="s">
        <v>1434</v>
      </c>
      <c r="B462" s="1" t="s">
        <v>1435</v>
      </c>
    </row>
    <row r="463" spans="1:2">
      <c r="A463" s="1" t="s">
        <v>1436</v>
      </c>
      <c r="B463" s="1" t="s">
        <v>1437</v>
      </c>
    </row>
    <row r="464" spans="1:2">
      <c r="A464" s="1" t="s">
        <v>1438</v>
      </c>
      <c r="B464" s="1" t="s">
        <v>1439</v>
      </c>
    </row>
    <row r="465" spans="1:2">
      <c r="A465" s="1" t="s">
        <v>1440</v>
      </c>
      <c r="B465" s="1" t="s">
        <v>1441</v>
      </c>
    </row>
    <row r="466" spans="1:2">
      <c r="A466" s="1" t="s">
        <v>1442</v>
      </c>
      <c r="B466" s="1" t="s">
        <v>1443</v>
      </c>
    </row>
    <row r="467" spans="1:2">
      <c r="A467" s="1" t="s">
        <v>1444</v>
      </c>
      <c r="B467" s="1" t="s">
        <v>1445</v>
      </c>
    </row>
    <row r="468" spans="1:2">
      <c r="A468" s="1" t="s">
        <v>1446</v>
      </c>
      <c r="B468" s="1" t="s">
        <v>1447</v>
      </c>
    </row>
    <row r="469" spans="1:2">
      <c r="A469" s="1" t="s">
        <v>1448</v>
      </c>
      <c r="B469" s="1" t="s">
        <v>1449</v>
      </c>
    </row>
    <row r="470" spans="1:2">
      <c r="A470" s="1" t="s">
        <v>1450</v>
      </c>
      <c r="B470" s="1" t="s">
        <v>1451</v>
      </c>
    </row>
    <row r="471" spans="1:2">
      <c r="A471" s="1" t="s">
        <v>1452</v>
      </c>
      <c r="B471" s="1" t="s">
        <v>1453</v>
      </c>
    </row>
    <row r="472" spans="1:2">
      <c r="A472" s="1" t="s">
        <v>1454</v>
      </c>
      <c r="B472" s="1" t="s">
        <v>1455</v>
      </c>
    </row>
    <row r="473" spans="1:2">
      <c r="A473" s="1" t="s">
        <v>1456</v>
      </c>
      <c r="B473" s="1" t="s">
        <v>1457</v>
      </c>
    </row>
    <row r="474" spans="1:2">
      <c r="A474" s="1" t="s">
        <v>1458</v>
      </c>
      <c r="B474" s="1" t="s">
        <v>1459</v>
      </c>
    </row>
    <row r="475" spans="1:2">
      <c r="A475" s="1" t="s">
        <v>1460</v>
      </c>
      <c r="B475" s="1" t="s">
        <v>1461</v>
      </c>
    </row>
    <row r="476" spans="1:2">
      <c r="A476" s="1" t="s">
        <v>1462</v>
      </c>
      <c r="B476" s="1" t="s">
        <v>1463</v>
      </c>
    </row>
    <row r="477" spans="1:2">
      <c r="A477" s="1" t="s">
        <v>1464</v>
      </c>
      <c r="B477" s="1" t="s">
        <v>1465</v>
      </c>
    </row>
    <row r="478" spans="1:2">
      <c r="A478" s="1" t="s">
        <v>1466</v>
      </c>
      <c r="B478" s="1" t="s">
        <v>1467</v>
      </c>
    </row>
    <row r="479" spans="1:2">
      <c r="A479" s="1" t="s">
        <v>1468</v>
      </c>
      <c r="B479" s="1" t="s">
        <v>1469</v>
      </c>
    </row>
    <row r="480" spans="1:2">
      <c r="A480" s="1" t="s">
        <v>1470</v>
      </c>
      <c r="B480" s="1" t="s">
        <v>1471</v>
      </c>
    </row>
    <row r="481" spans="1:2">
      <c r="A481" s="1" t="s">
        <v>1472</v>
      </c>
      <c r="B481" s="1" t="s">
        <v>1473</v>
      </c>
    </row>
    <row r="482" spans="1:2">
      <c r="A482" s="1" t="s">
        <v>1474</v>
      </c>
      <c r="B482" s="1" t="s">
        <v>1475</v>
      </c>
    </row>
    <row r="483" spans="1:2">
      <c r="A483" s="1" t="s">
        <v>1476</v>
      </c>
      <c r="B483" s="1" t="s">
        <v>1477</v>
      </c>
    </row>
    <row r="484" spans="1:2">
      <c r="A484" s="1" t="s">
        <v>1478</v>
      </c>
      <c r="B484" s="1" t="s">
        <v>1479</v>
      </c>
    </row>
    <row r="485" spans="1:2">
      <c r="A485" s="1" t="s">
        <v>1480</v>
      </c>
      <c r="B485" s="1" t="s">
        <v>1481</v>
      </c>
    </row>
    <row r="486" spans="1:2">
      <c r="A486" s="1" t="s">
        <v>1482</v>
      </c>
      <c r="B486" s="1" t="s">
        <v>1483</v>
      </c>
    </row>
    <row r="487" spans="1:2">
      <c r="A487" s="1" t="s">
        <v>1484</v>
      </c>
      <c r="B487" s="1" t="s">
        <v>1485</v>
      </c>
    </row>
    <row r="488" spans="1:2">
      <c r="A488" s="1" t="s">
        <v>1486</v>
      </c>
      <c r="B488" s="1" t="s">
        <v>1487</v>
      </c>
    </row>
    <row r="489" spans="1:2">
      <c r="A489" s="1" t="s">
        <v>1488</v>
      </c>
      <c r="B489" s="1" t="s">
        <v>1489</v>
      </c>
    </row>
    <row r="490" spans="1:2">
      <c r="A490" s="1" t="s">
        <v>1490</v>
      </c>
      <c r="B490" s="1" t="s">
        <v>1491</v>
      </c>
    </row>
    <row r="491" spans="1:2">
      <c r="A491" s="1" t="s">
        <v>1492</v>
      </c>
      <c r="B491" s="1" t="s">
        <v>1493</v>
      </c>
    </row>
    <row r="492" spans="1:2">
      <c r="A492" s="1" t="s">
        <v>1494</v>
      </c>
      <c r="B492" s="1" t="s">
        <v>1495</v>
      </c>
    </row>
    <row r="493" spans="1:2">
      <c r="A493" s="1" t="s">
        <v>1496</v>
      </c>
      <c r="B493" s="1" t="s">
        <v>1497</v>
      </c>
    </row>
    <row r="494" spans="1:2">
      <c r="A494" s="1" t="s">
        <v>1498</v>
      </c>
      <c r="B494" s="1" t="s">
        <v>1499</v>
      </c>
    </row>
    <row r="495" spans="1:2">
      <c r="A495" s="1" t="s">
        <v>1500</v>
      </c>
      <c r="B495" s="1" t="s">
        <v>1501</v>
      </c>
    </row>
    <row r="496" spans="1:2">
      <c r="A496" s="1" t="s">
        <v>1502</v>
      </c>
      <c r="B496" s="1" t="s">
        <v>1503</v>
      </c>
    </row>
    <row r="497" spans="1:2">
      <c r="A497" s="1" t="s">
        <v>1504</v>
      </c>
      <c r="B497" s="1" t="s">
        <v>1505</v>
      </c>
    </row>
    <row r="498" spans="1:2">
      <c r="A498" s="1" t="s">
        <v>1506</v>
      </c>
      <c r="B498" s="1" t="s">
        <v>1507</v>
      </c>
    </row>
    <row r="499" spans="1:2">
      <c r="A499" s="1" t="s">
        <v>1508</v>
      </c>
      <c r="B499" s="1" t="s">
        <v>1509</v>
      </c>
    </row>
    <row r="500" spans="1:2">
      <c r="A500" s="1" t="s">
        <v>1510</v>
      </c>
      <c r="B500" s="1" t="s">
        <v>1511</v>
      </c>
    </row>
    <row r="501" spans="1:2">
      <c r="A501" s="1" t="s">
        <v>1512</v>
      </c>
      <c r="B501" s="1" t="s">
        <v>1513</v>
      </c>
    </row>
    <row r="502" spans="1:2">
      <c r="A502" s="1" t="s">
        <v>1514</v>
      </c>
      <c r="B502" s="1" t="s">
        <v>1515</v>
      </c>
    </row>
    <row r="503" spans="1:2">
      <c r="A503" s="1" t="s">
        <v>1516</v>
      </c>
      <c r="B503" s="1" t="s">
        <v>1517</v>
      </c>
    </row>
    <row r="504" spans="1:2">
      <c r="A504" s="1" t="s">
        <v>1518</v>
      </c>
      <c r="B504" s="1" t="s">
        <v>1519</v>
      </c>
    </row>
    <row r="505" spans="1:2">
      <c r="A505" s="1" t="s">
        <v>1520</v>
      </c>
      <c r="B505" s="1" t="s">
        <v>1521</v>
      </c>
    </row>
    <row r="506" spans="1:2">
      <c r="A506" s="1" t="s">
        <v>1522</v>
      </c>
      <c r="B506" s="1" t="s">
        <v>1523</v>
      </c>
    </row>
    <row r="507" spans="1:2">
      <c r="A507" s="1" t="s">
        <v>1524</v>
      </c>
      <c r="B507" s="1" t="s">
        <v>1525</v>
      </c>
    </row>
    <row r="508" spans="1:2">
      <c r="A508" s="1" t="s">
        <v>1526</v>
      </c>
      <c r="B508" s="1" t="s">
        <v>1527</v>
      </c>
    </row>
    <row r="509" spans="1:2">
      <c r="A509" s="1" t="s">
        <v>1528</v>
      </c>
      <c r="B509" s="1" t="s">
        <v>1529</v>
      </c>
    </row>
    <row r="510" spans="1:2">
      <c r="A510" s="1" t="s">
        <v>1530</v>
      </c>
      <c r="B510" s="1" t="s">
        <v>1531</v>
      </c>
    </row>
    <row r="511" spans="1:2">
      <c r="A511" s="1" t="s">
        <v>1532</v>
      </c>
      <c r="B511" s="1" t="s">
        <v>1533</v>
      </c>
    </row>
    <row r="512" spans="1:2">
      <c r="A512" s="1" t="s">
        <v>1534</v>
      </c>
      <c r="B512" s="1" t="s">
        <v>1535</v>
      </c>
    </row>
    <row r="513" spans="1:2">
      <c r="A513" s="1" t="s">
        <v>1536</v>
      </c>
      <c r="B513" s="1" t="s">
        <v>1537</v>
      </c>
    </row>
    <row r="514" spans="1:2">
      <c r="A514" s="1" t="s">
        <v>1538</v>
      </c>
      <c r="B514" s="1" t="s">
        <v>1539</v>
      </c>
    </row>
    <row r="515" spans="1:2">
      <c r="A515" s="1" t="s">
        <v>1540</v>
      </c>
      <c r="B515" s="1" t="s">
        <v>1541</v>
      </c>
    </row>
    <row r="516" spans="1:2">
      <c r="A516" s="1" t="s">
        <v>1542</v>
      </c>
      <c r="B516" s="1" t="s">
        <v>1543</v>
      </c>
    </row>
    <row r="517" spans="1:2">
      <c r="A517" s="1" t="s">
        <v>1544</v>
      </c>
      <c r="B517" s="1" t="s">
        <v>1545</v>
      </c>
    </row>
    <row r="518" spans="1:2">
      <c r="A518" s="1" t="s">
        <v>1546</v>
      </c>
      <c r="B518" s="1" t="s">
        <v>1547</v>
      </c>
    </row>
    <row r="519" spans="1:2">
      <c r="A519" s="1" t="s">
        <v>1548</v>
      </c>
      <c r="B519" s="1" t="s">
        <v>1549</v>
      </c>
    </row>
    <row r="520" spans="1:2">
      <c r="A520" s="1" t="s">
        <v>1550</v>
      </c>
      <c r="B520" s="1" t="s">
        <v>1551</v>
      </c>
    </row>
    <row r="521" spans="1:2">
      <c r="A521" s="1" t="s">
        <v>1552</v>
      </c>
      <c r="B521" s="1" t="s">
        <v>1553</v>
      </c>
    </row>
    <row r="522" spans="1:2">
      <c r="A522" s="1" t="s">
        <v>1554</v>
      </c>
      <c r="B522" s="1" t="s">
        <v>1555</v>
      </c>
    </row>
    <row r="523" spans="1:2">
      <c r="A523" s="1" t="s">
        <v>1556</v>
      </c>
      <c r="B523" s="1" t="s">
        <v>1557</v>
      </c>
    </row>
    <row r="524" spans="1:2">
      <c r="A524" s="1" t="s">
        <v>1558</v>
      </c>
      <c r="B524" s="1" t="s">
        <v>1559</v>
      </c>
    </row>
    <row r="525" spans="1:2">
      <c r="A525" s="1" t="s">
        <v>1560</v>
      </c>
      <c r="B525" s="1" t="s">
        <v>1561</v>
      </c>
    </row>
    <row r="526" spans="1:2">
      <c r="A526" s="1" t="s">
        <v>1562</v>
      </c>
      <c r="B526" s="1" t="s">
        <v>1563</v>
      </c>
    </row>
    <row r="527" spans="1:2">
      <c r="A527" s="1" t="s">
        <v>1564</v>
      </c>
      <c r="B527" s="1" t="s">
        <v>1565</v>
      </c>
    </row>
    <row r="528" spans="1:2">
      <c r="A528" s="1" t="s">
        <v>1566</v>
      </c>
      <c r="B528" s="1" t="s">
        <v>1567</v>
      </c>
    </row>
    <row r="529" spans="1:2">
      <c r="A529" s="1" t="s">
        <v>1568</v>
      </c>
      <c r="B529" s="1" t="s">
        <v>1569</v>
      </c>
    </row>
    <row r="530" spans="1:2">
      <c r="A530" s="1" t="s">
        <v>1570</v>
      </c>
      <c r="B530" s="1" t="s">
        <v>1571</v>
      </c>
    </row>
    <row r="531" spans="1:2">
      <c r="A531" s="1" t="s">
        <v>1572</v>
      </c>
      <c r="B531" s="1" t="s">
        <v>1573</v>
      </c>
    </row>
    <row r="532" spans="1:2">
      <c r="A532" s="1" t="s">
        <v>1574</v>
      </c>
      <c r="B532" s="1" t="s">
        <v>1575</v>
      </c>
    </row>
    <row r="533" spans="1:2">
      <c r="A533" s="1" t="s">
        <v>1576</v>
      </c>
      <c r="B533" s="1" t="s">
        <v>1577</v>
      </c>
    </row>
    <row r="534" spans="1:2">
      <c r="A534" s="1" t="s">
        <v>1578</v>
      </c>
      <c r="B534" s="1" t="s">
        <v>1579</v>
      </c>
    </row>
    <row r="535" spans="1:2">
      <c r="A535" s="1" t="s">
        <v>1580</v>
      </c>
      <c r="B535" s="1" t="s">
        <v>1581</v>
      </c>
    </row>
    <row r="536" spans="1:2">
      <c r="A536" s="1" t="s">
        <v>1582</v>
      </c>
      <c r="B536" s="1" t="s">
        <v>1583</v>
      </c>
    </row>
    <row r="537" spans="1:2">
      <c r="A537" s="1" t="s">
        <v>1584</v>
      </c>
      <c r="B537" s="1" t="s">
        <v>1585</v>
      </c>
    </row>
    <row r="538" spans="1:2">
      <c r="A538" s="1" t="s">
        <v>1586</v>
      </c>
      <c r="B538" s="1" t="s">
        <v>1587</v>
      </c>
    </row>
    <row r="539" spans="1:2">
      <c r="A539" s="1" t="s">
        <v>1588</v>
      </c>
      <c r="B539" s="1" t="s">
        <v>1589</v>
      </c>
    </row>
    <row r="540" spans="1:2">
      <c r="A540" s="1" t="s">
        <v>1590</v>
      </c>
      <c r="B540" s="1" t="s">
        <v>1591</v>
      </c>
    </row>
    <row r="541" spans="1:2">
      <c r="A541" s="1" t="s">
        <v>1592</v>
      </c>
      <c r="B541" s="1" t="s">
        <v>1593</v>
      </c>
    </row>
    <row r="542" spans="1:2">
      <c r="A542" s="1" t="s">
        <v>1594</v>
      </c>
      <c r="B542" s="1" t="s">
        <v>1595</v>
      </c>
    </row>
    <row r="543" spans="1:2">
      <c r="A543" s="1" t="s">
        <v>1596</v>
      </c>
      <c r="B543" s="1" t="s">
        <v>1597</v>
      </c>
    </row>
    <row r="544" spans="1:2">
      <c r="A544" s="1" t="s">
        <v>1598</v>
      </c>
      <c r="B544" s="1" t="s">
        <v>1599</v>
      </c>
    </row>
    <row r="545" spans="1:2">
      <c r="A545" s="1" t="s">
        <v>1600</v>
      </c>
      <c r="B545" s="1" t="s">
        <v>1601</v>
      </c>
    </row>
    <row r="546" spans="1:2">
      <c r="A546" s="1" t="s">
        <v>1602</v>
      </c>
      <c r="B546" s="1" t="s">
        <v>1603</v>
      </c>
    </row>
    <row r="547" spans="1:2">
      <c r="A547" s="1" t="s">
        <v>1604</v>
      </c>
      <c r="B547" s="1" t="s">
        <v>1605</v>
      </c>
    </row>
    <row r="548" spans="1:2">
      <c r="A548" s="1" t="s">
        <v>1606</v>
      </c>
      <c r="B548" s="1" t="s">
        <v>1607</v>
      </c>
    </row>
    <row r="549" spans="1:2">
      <c r="A549" s="1" t="s">
        <v>1608</v>
      </c>
      <c r="B549" s="1" t="s">
        <v>1609</v>
      </c>
    </row>
    <row r="550" spans="1:2">
      <c r="A550" s="1" t="s">
        <v>1610</v>
      </c>
      <c r="B550" s="1" t="s">
        <v>1611</v>
      </c>
    </row>
    <row r="551" spans="1:2">
      <c r="A551" s="1" t="s">
        <v>1612</v>
      </c>
      <c r="B551" s="1" t="s">
        <v>1613</v>
      </c>
    </row>
    <row r="552" spans="1:2">
      <c r="A552" s="1" t="s">
        <v>1614</v>
      </c>
      <c r="B552" s="1" t="s">
        <v>1615</v>
      </c>
    </row>
    <row r="553" spans="1:2">
      <c r="A553" s="1" t="s">
        <v>1616</v>
      </c>
      <c r="B553" s="1" t="s">
        <v>1617</v>
      </c>
    </row>
    <row r="554" spans="1:2">
      <c r="A554" s="1" t="s">
        <v>1618</v>
      </c>
      <c r="B554" s="1" t="s">
        <v>1619</v>
      </c>
    </row>
    <row r="555" spans="1:2">
      <c r="A555" s="1" t="s">
        <v>1620</v>
      </c>
      <c r="B555" s="1" t="s">
        <v>1621</v>
      </c>
    </row>
    <row r="556" spans="1:2">
      <c r="A556" s="1" t="s">
        <v>1622</v>
      </c>
      <c r="B556" s="1" t="s">
        <v>1623</v>
      </c>
    </row>
    <row r="557" spans="1:2">
      <c r="A557" s="1" t="s">
        <v>1624</v>
      </c>
      <c r="B557" s="1" t="s">
        <v>1625</v>
      </c>
    </row>
    <row r="558" spans="1:2">
      <c r="A558" s="1" t="s">
        <v>1626</v>
      </c>
      <c r="B558" s="1" t="s">
        <v>1627</v>
      </c>
    </row>
    <row r="559" spans="1:2">
      <c r="A559" s="1" t="s">
        <v>1628</v>
      </c>
      <c r="B559" s="1" t="s">
        <v>1629</v>
      </c>
    </row>
    <row r="560" spans="1:2">
      <c r="A560" s="1" t="s">
        <v>1630</v>
      </c>
      <c r="B560" s="1" t="s">
        <v>1631</v>
      </c>
    </row>
    <row r="561" spans="1:2">
      <c r="A561" s="1" t="s">
        <v>1632</v>
      </c>
      <c r="B561" s="1" t="s">
        <v>1633</v>
      </c>
    </row>
    <row r="562" spans="1:2">
      <c r="A562" s="1" t="s">
        <v>1634</v>
      </c>
      <c r="B562" s="1" t="s">
        <v>1635</v>
      </c>
    </row>
    <row r="563" spans="1:2">
      <c r="A563" s="1" t="s">
        <v>1636</v>
      </c>
      <c r="B563" s="1" t="s">
        <v>1637</v>
      </c>
    </row>
    <row r="564" spans="1:2">
      <c r="A564" s="1" t="s">
        <v>1638</v>
      </c>
      <c r="B564" s="1" t="s">
        <v>1639</v>
      </c>
    </row>
    <row r="565" spans="1:2">
      <c r="A565" s="1" t="s">
        <v>1640</v>
      </c>
      <c r="B565" s="1" t="s">
        <v>1641</v>
      </c>
    </row>
    <row r="566" spans="1:2">
      <c r="A566" s="1" t="s">
        <v>1642</v>
      </c>
      <c r="B566" s="1" t="s">
        <v>1643</v>
      </c>
    </row>
    <row r="567" spans="1:2">
      <c r="A567" s="1" t="s">
        <v>1644</v>
      </c>
      <c r="B567" s="1" t="s">
        <v>1645</v>
      </c>
    </row>
    <row r="568" spans="1:2">
      <c r="A568" s="1" t="s">
        <v>1646</v>
      </c>
      <c r="B568" s="1" t="s">
        <v>1647</v>
      </c>
    </row>
    <row r="569" spans="1:2">
      <c r="A569" s="1" t="s">
        <v>1648</v>
      </c>
      <c r="B569" s="1" t="s">
        <v>1649</v>
      </c>
    </row>
    <row r="570" spans="1:2">
      <c r="A570" s="1" t="s">
        <v>1650</v>
      </c>
      <c r="B570" s="1" t="s">
        <v>1651</v>
      </c>
    </row>
    <row r="571" spans="1:2">
      <c r="A571" s="1" t="s">
        <v>1652</v>
      </c>
      <c r="B571" s="1" t="s">
        <v>1653</v>
      </c>
    </row>
    <row r="572" spans="1:2">
      <c r="A572" s="1" t="s">
        <v>1654</v>
      </c>
      <c r="B572" s="1" t="s">
        <v>1655</v>
      </c>
    </row>
    <row r="573" spans="1:2">
      <c r="A573" s="1" t="s">
        <v>1656</v>
      </c>
      <c r="B573" s="1" t="s">
        <v>1657</v>
      </c>
    </row>
    <row r="574" spans="1:2">
      <c r="A574" s="1" t="s">
        <v>1658</v>
      </c>
      <c r="B574" s="1" t="s">
        <v>1659</v>
      </c>
    </row>
    <row r="575" spans="1:2">
      <c r="A575" s="1" t="s">
        <v>1660</v>
      </c>
      <c r="B575" s="1" t="s">
        <v>1661</v>
      </c>
    </row>
    <row r="576" spans="1:2">
      <c r="A576" s="1" t="s">
        <v>1662</v>
      </c>
      <c r="B576" s="1" t="s">
        <v>1663</v>
      </c>
    </row>
    <row r="577" spans="1:2">
      <c r="A577" s="1" t="s">
        <v>1664</v>
      </c>
      <c r="B577" s="1" t="s">
        <v>1665</v>
      </c>
    </row>
    <row r="578" spans="1:2">
      <c r="A578" s="1" t="s">
        <v>1666</v>
      </c>
      <c r="B578" s="1" t="s">
        <v>1667</v>
      </c>
    </row>
    <row r="579" spans="1:2">
      <c r="A579" s="1" t="s">
        <v>1668</v>
      </c>
      <c r="B579" s="1" t="s">
        <v>1669</v>
      </c>
    </row>
    <row r="580" spans="1:2">
      <c r="A580" s="1" t="s">
        <v>1670</v>
      </c>
      <c r="B580" s="1" t="s">
        <v>1671</v>
      </c>
    </row>
    <row r="581" spans="1:2">
      <c r="A581" s="1" t="s">
        <v>1672</v>
      </c>
      <c r="B581" s="1" t="s">
        <v>1673</v>
      </c>
    </row>
    <row r="582" spans="1:2">
      <c r="A582" s="1" t="s">
        <v>1674</v>
      </c>
      <c r="B582" s="1" t="s">
        <v>1675</v>
      </c>
    </row>
    <row r="583" spans="1:2">
      <c r="A583" s="1" t="s">
        <v>1676</v>
      </c>
      <c r="B583" s="1" t="s">
        <v>1677</v>
      </c>
    </row>
    <row r="584" spans="1:2">
      <c r="A584" s="1" t="s">
        <v>1678</v>
      </c>
      <c r="B584" s="1" t="s">
        <v>1679</v>
      </c>
    </row>
    <row r="585" spans="1:2">
      <c r="A585" s="1" t="s">
        <v>1680</v>
      </c>
      <c r="B585" s="1" t="s">
        <v>1681</v>
      </c>
    </row>
    <row r="586" spans="1:2">
      <c r="A586" s="1" t="s">
        <v>1682</v>
      </c>
      <c r="B586" s="1" t="s">
        <v>1683</v>
      </c>
    </row>
    <row r="587" spans="1:2">
      <c r="A587" s="1" t="s">
        <v>1684</v>
      </c>
      <c r="B587" s="1" t="s">
        <v>1685</v>
      </c>
    </row>
    <row r="588" spans="1:2">
      <c r="A588" s="1" t="s">
        <v>1686</v>
      </c>
      <c r="B588" s="1" t="s">
        <v>1687</v>
      </c>
    </row>
    <row r="589" spans="1:2">
      <c r="A589" s="1" t="s">
        <v>1688</v>
      </c>
      <c r="B589" s="1" t="s">
        <v>1689</v>
      </c>
    </row>
    <row r="590" spans="1:2">
      <c r="A590" s="1" t="s">
        <v>1690</v>
      </c>
      <c r="B590" s="1" t="s">
        <v>1691</v>
      </c>
    </row>
    <row r="591" spans="1:2">
      <c r="A591" s="1" t="s">
        <v>1692</v>
      </c>
      <c r="B591" s="1" t="s">
        <v>1693</v>
      </c>
    </row>
    <row r="592" spans="1:2">
      <c r="A592" s="1" t="s">
        <v>1694</v>
      </c>
      <c r="B592" s="1" t="s">
        <v>1695</v>
      </c>
    </row>
    <row r="593" spans="1:2">
      <c r="A593" s="1" t="s">
        <v>1696</v>
      </c>
      <c r="B593" s="1" t="s">
        <v>1697</v>
      </c>
    </row>
    <row r="594" spans="1:2">
      <c r="A594" s="1" t="s">
        <v>1698</v>
      </c>
      <c r="B594" s="1" t="s">
        <v>1699</v>
      </c>
    </row>
    <row r="595" spans="1:2">
      <c r="A595" s="1" t="s">
        <v>1700</v>
      </c>
      <c r="B595" s="1" t="s">
        <v>1701</v>
      </c>
    </row>
    <row r="596" spans="1:2">
      <c r="A596" s="1" t="s">
        <v>1702</v>
      </c>
      <c r="B596" s="1" t="s">
        <v>1703</v>
      </c>
    </row>
    <row r="597" spans="1:2">
      <c r="A597" s="1" t="s">
        <v>1704</v>
      </c>
      <c r="B597" s="1" t="s">
        <v>1705</v>
      </c>
    </row>
    <row r="598" spans="1:2">
      <c r="A598" s="1" t="s">
        <v>1706</v>
      </c>
      <c r="B598" s="1" t="s">
        <v>1707</v>
      </c>
    </row>
    <row r="599" spans="1:2">
      <c r="A599" s="1" t="s">
        <v>1708</v>
      </c>
      <c r="B599" s="1" t="s">
        <v>1709</v>
      </c>
    </row>
    <row r="600" spans="1:2">
      <c r="A600" s="1" t="s">
        <v>1710</v>
      </c>
      <c r="B600" s="1" t="s">
        <v>1711</v>
      </c>
    </row>
    <row r="601" spans="1:2">
      <c r="A601" s="1" t="s">
        <v>1712</v>
      </c>
      <c r="B601" s="1" t="s">
        <v>1713</v>
      </c>
    </row>
    <row r="602" spans="1:2">
      <c r="A602" s="1" t="s">
        <v>1714</v>
      </c>
      <c r="B602" s="1" t="s">
        <v>1715</v>
      </c>
    </row>
    <row r="603" spans="1:2">
      <c r="A603" s="1" t="s">
        <v>1716</v>
      </c>
      <c r="B603" s="1" t="s">
        <v>1717</v>
      </c>
    </row>
    <row r="604" spans="1:2">
      <c r="A604" s="1" t="s">
        <v>1718</v>
      </c>
      <c r="B604" s="1" t="s">
        <v>1719</v>
      </c>
    </row>
    <row r="605" spans="1:2">
      <c r="A605" s="1" t="s">
        <v>1720</v>
      </c>
      <c r="B605" s="1" t="s">
        <v>1721</v>
      </c>
    </row>
    <row r="606" spans="1:2">
      <c r="A606" s="1" t="s">
        <v>1722</v>
      </c>
      <c r="B606" s="1" t="s">
        <v>1723</v>
      </c>
    </row>
    <row r="607" spans="1:2">
      <c r="A607" s="1" t="s">
        <v>1724</v>
      </c>
      <c r="B607" s="1" t="s">
        <v>1725</v>
      </c>
    </row>
    <row r="608" spans="1:2">
      <c r="A608" s="1" t="s">
        <v>1726</v>
      </c>
      <c r="B608" s="1" t="s">
        <v>1727</v>
      </c>
    </row>
    <row r="609" spans="1:2">
      <c r="A609" s="1" t="s">
        <v>1728</v>
      </c>
      <c r="B609" s="1" t="s">
        <v>1729</v>
      </c>
    </row>
    <row r="610" spans="1:2">
      <c r="A610" s="1" t="s">
        <v>1730</v>
      </c>
      <c r="B610" s="1" t="s">
        <v>1731</v>
      </c>
    </row>
    <row r="611" spans="1:2">
      <c r="A611" s="1" t="s">
        <v>1732</v>
      </c>
      <c r="B611" s="1" t="s">
        <v>1733</v>
      </c>
    </row>
    <row r="612" spans="1:2">
      <c r="A612" s="1" t="s">
        <v>1734</v>
      </c>
      <c r="B612" s="1" t="s">
        <v>1735</v>
      </c>
    </row>
    <row r="613" spans="1:2">
      <c r="A613" s="1" t="s">
        <v>1736</v>
      </c>
      <c r="B613" s="1" t="s">
        <v>1737</v>
      </c>
    </row>
    <row r="614" spans="1:2">
      <c r="A614" s="1" t="s">
        <v>1738</v>
      </c>
      <c r="B614" s="1" t="s">
        <v>1739</v>
      </c>
    </row>
    <row r="615" spans="1:2">
      <c r="A615" s="1" t="s">
        <v>1740</v>
      </c>
      <c r="B615" s="1" t="s">
        <v>1741</v>
      </c>
    </row>
    <row r="616" spans="1:2">
      <c r="A616" s="1" t="s">
        <v>1742</v>
      </c>
      <c r="B616" s="1" t="s">
        <v>1743</v>
      </c>
    </row>
    <row r="617" spans="1:2">
      <c r="A617" s="1" t="s">
        <v>1744</v>
      </c>
      <c r="B617" s="1" t="s">
        <v>1745</v>
      </c>
    </row>
    <row r="618" spans="1:2">
      <c r="A618" s="1" t="s">
        <v>1746</v>
      </c>
      <c r="B618" s="1" t="s">
        <v>1747</v>
      </c>
    </row>
    <row r="619" spans="1:2">
      <c r="A619" s="1" t="s">
        <v>1748</v>
      </c>
      <c r="B619" s="1" t="s">
        <v>1749</v>
      </c>
    </row>
    <row r="620" spans="1:2">
      <c r="A620" s="1" t="s">
        <v>1750</v>
      </c>
      <c r="B620" s="1" t="s">
        <v>1751</v>
      </c>
    </row>
    <row r="621" spans="1:2">
      <c r="A621" s="1" t="s">
        <v>1752</v>
      </c>
      <c r="B621" s="1" t="s">
        <v>1753</v>
      </c>
    </row>
    <row r="622" spans="1:2">
      <c r="A622" s="1" t="s">
        <v>1754</v>
      </c>
      <c r="B622" s="1" t="s">
        <v>1755</v>
      </c>
    </row>
    <row r="623" spans="1:2">
      <c r="A623" s="1" t="s">
        <v>1756</v>
      </c>
      <c r="B623" s="1" t="s">
        <v>1757</v>
      </c>
    </row>
    <row r="624" spans="1:2">
      <c r="A624" s="1" t="s">
        <v>1758</v>
      </c>
      <c r="B624" s="1" t="s">
        <v>1759</v>
      </c>
    </row>
    <row r="625" spans="1:2">
      <c r="A625" s="1" t="s">
        <v>1760</v>
      </c>
      <c r="B625" s="1" t="s">
        <v>1761</v>
      </c>
    </row>
    <row r="626" spans="1:2">
      <c r="A626" s="1" t="s">
        <v>1762</v>
      </c>
      <c r="B626" s="1" t="s">
        <v>1763</v>
      </c>
    </row>
    <row r="627" spans="1:2">
      <c r="A627" s="1" t="s">
        <v>1764</v>
      </c>
      <c r="B627" s="1" t="s">
        <v>1765</v>
      </c>
    </row>
    <row r="628" spans="1:2">
      <c r="A628" s="1" t="s">
        <v>1766</v>
      </c>
      <c r="B628" s="1" t="s">
        <v>1767</v>
      </c>
    </row>
    <row r="629" spans="1:2">
      <c r="A629" s="1" t="s">
        <v>1768</v>
      </c>
      <c r="B629" s="1" t="s">
        <v>1769</v>
      </c>
    </row>
    <row r="630" spans="1:2">
      <c r="A630" s="1" t="s">
        <v>1770</v>
      </c>
      <c r="B630" s="1" t="s">
        <v>1771</v>
      </c>
    </row>
    <row r="631" spans="1:2">
      <c r="A631" s="1" t="s">
        <v>1772</v>
      </c>
      <c r="B631" s="1" t="s">
        <v>1773</v>
      </c>
    </row>
    <row r="632" spans="1:2">
      <c r="A632" s="1" t="s">
        <v>1774</v>
      </c>
      <c r="B632" s="1" t="s">
        <v>1775</v>
      </c>
    </row>
    <row r="633" spans="1:2">
      <c r="A633" s="1" t="s">
        <v>1776</v>
      </c>
      <c r="B633" s="1" t="s">
        <v>1777</v>
      </c>
    </row>
    <row r="634" spans="1:2">
      <c r="A634" s="1" t="s">
        <v>1778</v>
      </c>
      <c r="B634" s="1" t="s">
        <v>1779</v>
      </c>
    </row>
    <row r="635" spans="1:2">
      <c r="A635" s="1" t="s">
        <v>1780</v>
      </c>
      <c r="B635" s="1" t="s">
        <v>1781</v>
      </c>
    </row>
    <row r="636" spans="1:2">
      <c r="A636" s="1" t="s">
        <v>1782</v>
      </c>
      <c r="B636" s="1" t="s">
        <v>1783</v>
      </c>
    </row>
    <row r="637" spans="1:2">
      <c r="A637" s="1" t="s">
        <v>1784</v>
      </c>
      <c r="B637" s="1" t="s">
        <v>1785</v>
      </c>
    </row>
    <row r="638" spans="1:2">
      <c r="A638" s="1" t="s">
        <v>1786</v>
      </c>
      <c r="B638" s="1" t="s">
        <v>1787</v>
      </c>
    </row>
    <row r="639" spans="1:2">
      <c r="A639" s="1" t="s">
        <v>1788</v>
      </c>
      <c r="B639" s="1" t="s">
        <v>1789</v>
      </c>
    </row>
    <row r="640" spans="1:2">
      <c r="A640" s="1" t="s">
        <v>1790</v>
      </c>
      <c r="B640" s="1" t="s">
        <v>1791</v>
      </c>
    </row>
    <row r="641" spans="1:2">
      <c r="A641" s="1" t="s">
        <v>1792</v>
      </c>
      <c r="B641" s="1" t="s">
        <v>1793</v>
      </c>
    </row>
    <row r="642" spans="1:2">
      <c r="A642" s="1" t="s">
        <v>1794</v>
      </c>
      <c r="B642" s="1" t="s">
        <v>1795</v>
      </c>
    </row>
    <row r="643" spans="1:2">
      <c r="A643" s="1" t="s">
        <v>1796</v>
      </c>
      <c r="B643" s="1" t="s">
        <v>1797</v>
      </c>
    </row>
    <row r="644" spans="1:2">
      <c r="A644" s="1" t="s">
        <v>1798</v>
      </c>
      <c r="B644" s="1" t="s">
        <v>1799</v>
      </c>
    </row>
    <row r="645" spans="1:2">
      <c r="A645" s="1" t="s">
        <v>1800</v>
      </c>
      <c r="B645" s="1" t="s">
        <v>1801</v>
      </c>
    </row>
    <row r="646" spans="1:2">
      <c r="A646" s="1" t="s">
        <v>1802</v>
      </c>
      <c r="B646" s="1" t="s">
        <v>1803</v>
      </c>
    </row>
    <row r="647" spans="1:2">
      <c r="A647" s="1" t="s">
        <v>1804</v>
      </c>
      <c r="B647" s="1" t="s">
        <v>1805</v>
      </c>
    </row>
    <row r="648" spans="1:2">
      <c r="A648" s="1" t="s">
        <v>1806</v>
      </c>
      <c r="B648" s="1" t="s">
        <v>1807</v>
      </c>
    </row>
    <row r="649" spans="1:2">
      <c r="A649" s="1" t="s">
        <v>1808</v>
      </c>
      <c r="B649" s="1" t="s">
        <v>1809</v>
      </c>
    </row>
    <row r="650" spans="1:2">
      <c r="A650" s="1" t="s">
        <v>1810</v>
      </c>
      <c r="B650" s="1" t="s">
        <v>1811</v>
      </c>
    </row>
    <row r="651" spans="1:2">
      <c r="A651" s="1" t="s">
        <v>1812</v>
      </c>
      <c r="B651" s="1" t="s">
        <v>1813</v>
      </c>
    </row>
    <row r="652" spans="1:2">
      <c r="A652" s="1" t="s">
        <v>1814</v>
      </c>
      <c r="B652" s="1" t="s">
        <v>1815</v>
      </c>
    </row>
    <row r="653" spans="1:2">
      <c r="A653" s="1" t="s">
        <v>1816</v>
      </c>
      <c r="B653" s="1" t="s">
        <v>1817</v>
      </c>
    </row>
    <row r="654" spans="1:2">
      <c r="A654" s="1" t="s">
        <v>1818</v>
      </c>
      <c r="B654" s="1" t="s">
        <v>1819</v>
      </c>
    </row>
    <row r="655" spans="1:2">
      <c r="A655" s="1" t="s">
        <v>1820</v>
      </c>
      <c r="B655" s="1" t="s">
        <v>1821</v>
      </c>
    </row>
    <row r="656" spans="1:2">
      <c r="A656" s="1" t="s">
        <v>1822</v>
      </c>
      <c r="B656" s="1" t="s">
        <v>1823</v>
      </c>
    </row>
    <row r="657" spans="1:2">
      <c r="A657" s="1" t="s">
        <v>1824</v>
      </c>
      <c r="B657" s="1" t="s">
        <v>1825</v>
      </c>
    </row>
    <row r="658" spans="1:2">
      <c r="A658" s="1" t="s">
        <v>1826</v>
      </c>
      <c r="B658" s="1" t="s">
        <v>1827</v>
      </c>
    </row>
    <row r="659" spans="1:2">
      <c r="A659" s="1" t="s">
        <v>1828</v>
      </c>
      <c r="B659" s="1" t="s">
        <v>1829</v>
      </c>
    </row>
    <row r="660" spans="1:2">
      <c r="A660" s="1" t="s">
        <v>1830</v>
      </c>
      <c r="B660" s="1" t="s">
        <v>1831</v>
      </c>
    </row>
    <row r="661" spans="1:2">
      <c r="A661" s="1" t="s">
        <v>1832</v>
      </c>
      <c r="B661" s="1" t="s">
        <v>1833</v>
      </c>
    </row>
    <row r="662" spans="1:2">
      <c r="A662" s="1" t="s">
        <v>1834</v>
      </c>
      <c r="B662" s="1" t="s">
        <v>1835</v>
      </c>
    </row>
    <row r="663" spans="1:2">
      <c r="A663" s="1" t="s">
        <v>1836</v>
      </c>
      <c r="B663" s="1" t="s">
        <v>1837</v>
      </c>
    </row>
    <row r="664" spans="1:2">
      <c r="A664" s="1" t="s">
        <v>1838</v>
      </c>
      <c r="B664" s="1" t="s">
        <v>1839</v>
      </c>
    </row>
    <row r="665" spans="1:2">
      <c r="A665" s="1" t="s">
        <v>1840</v>
      </c>
      <c r="B665" s="1" t="s">
        <v>1841</v>
      </c>
    </row>
    <row r="666" spans="1:2">
      <c r="A666" s="1" t="s">
        <v>1842</v>
      </c>
      <c r="B666" s="1" t="s">
        <v>1843</v>
      </c>
    </row>
    <row r="667" spans="1:2">
      <c r="A667" s="1" t="s">
        <v>1844</v>
      </c>
      <c r="B667" s="1" t="s">
        <v>1845</v>
      </c>
    </row>
    <row r="668" spans="1:2">
      <c r="A668" s="1" t="s">
        <v>1846</v>
      </c>
      <c r="B668" s="1" t="s">
        <v>1847</v>
      </c>
    </row>
    <row r="669" spans="1:2">
      <c r="A669" s="1" t="s">
        <v>1848</v>
      </c>
      <c r="B669" s="1" t="s">
        <v>1849</v>
      </c>
    </row>
    <row r="670" spans="1:2">
      <c r="A670" s="1" t="s">
        <v>1850</v>
      </c>
      <c r="B670" s="1" t="s">
        <v>1851</v>
      </c>
    </row>
    <row r="671" spans="1:2">
      <c r="A671" s="1" t="s">
        <v>1852</v>
      </c>
      <c r="B671" s="1" t="s">
        <v>1853</v>
      </c>
    </row>
    <row r="672" spans="1:2">
      <c r="A672" s="1" t="s">
        <v>1854</v>
      </c>
      <c r="B672" s="1" t="s">
        <v>1855</v>
      </c>
    </row>
    <row r="673" spans="1:2">
      <c r="A673" s="1" t="s">
        <v>1856</v>
      </c>
      <c r="B673" s="1" t="s">
        <v>1857</v>
      </c>
    </row>
    <row r="674" spans="1:2">
      <c r="A674" s="1" t="s">
        <v>1858</v>
      </c>
      <c r="B674" s="1" t="s">
        <v>1859</v>
      </c>
    </row>
    <row r="675" spans="1:2">
      <c r="A675" s="1" t="s">
        <v>1860</v>
      </c>
      <c r="B675" s="1" t="s">
        <v>1861</v>
      </c>
    </row>
    <row r="676" spans="1:2">
      <c r="A676" s="1" t="s">
        <v>1862</v>
      </c>
      <c r="B676" s="1" t="s">
        <v>1863</v>
      </c>
    </row>
    <row r="677" spans="1:2">
      <c r="A677" s="1" t="s">
        <v>1864</v>
      </c>
      <c r="B677" s="1" t="s">
        <v>1865</v>
      </c>
    </row>
    <row r="678" spans="1:2">
      <c r="A678" s="1" t="s">
        <v>1866</v>
      </c>
      <c r="B678" s="1" t="s">
        <v>1867</v>
      </c>
    </row>
    <row r="679" spans="1:2">
      <c r="A679" s="1" t="s">
        <v>1868</v>
      </c>
      <c r="B679" s="1" t="s">
        <v>1869</v>
      </c>
    </row>
    <row r="680" spans="1:2">
      <c r="A680" s="1" t="s">
        <v>1870</v>
      </c>
      <c r="B680" s="1" t="s">
        <v>1871</v>
      </c>
    </row>
    <row r="681" spans="1:2">
      <c r="A681" s="1" t="s">
        <v>1872</v>
      </c>
      <c r="B681" s="1" t="s">
        <v>1873</v>
      </c>
    </row>
    <row r="682" spans="1:2">
      <c r="A682" s="1" t="s">
        <v>1874</v>
      </c>
      <c r="B682" s="1" t="s">
        <v>1875</v>
      </c>
    </row>
    <row r="683" spans="1:2">
      <c r="A683" s="1" t="s">
        <v>1876</v>
      </c>
      <c r="B683" s="1" t="s">
        <v>1877</v>
      </c>
    </row>
    <row r="684" spans="1:2">
      <c r="A684" s="1" t="s">
        <v>1878</v>
      </c>
      <c r="B684" s="1" t="s">
        <v>1879</v>
      </c>
    </row>
    <row r="685" spans="1:2">
      <c r="A685" s="1" t="s">
        <v>1880</v>
      </c>
      <c r="B685" s="1" t="s">
        <v>1881</v>
      </c>
    </row>
    <row r="686" spans="1:2">
      <c r="A686" s="1" t="s">
        <v>1882</v>
      </c>
      <c r="B686" s="1" t="s">
        <v>1883</v>
      </c>
    </row>
    <row r="687" spans="1:2">
      <c r="A687" s="1" t="s">
        <v>1884</v>
      </c>
      <c r="B687" s="1" t="s">
        <v>1885</v>
      </c>
    </row>
    <row r="688" spans="1:2">
      <c r="A688" s="1" t="s">
        <v>1886</v>
      </c>
      <c r="B688" s="1" t="s">
        <v>1887</v>
      </c>
    </row>
    <row r="689" spans="1:2">
      <c r="A689" s="1" t="s">
        <v>1888</v>
      </c>
      <c r="B689" s="1" t="s">
        <v>1889</v>
      </c>
    </row>
    <row r="690" spans="1:2">
      <c r="A690" s="1" t="s">
        <v>1890</v>
      </c>
      <c r="B690" s="1" t="s">
        <v>1891</v>
      </c>
    </row>
    <row r="691" spans="1:2">
      <c r="A691" s="1" t="s">
        <v>1892</v>
      </c>
      <c r="B691" s="1" t="s">
        <v>1893</v>
      </c>
    </row>
    <row r="692" spans="1:2">
      <c r="A692" s="1" t="s">
        <v>1894</v>
      </c>
      <c r="B692" s="1" t="s">
        <v>1895</v>
      </c>
    </row>
    <row r="693" spans="1:2">
      <c r="A693" s="1" t="s">
        <v>1896</v>
      </c>
      <c r="B693" s="1" t="s">
        <v>1897</v>
      </c>
    </row>
    <row r="694" spans="1:2">
      <c r="A694" s="1" t="s">
        <v>1898</v>
      </c>
      <c r="B694" s="1" t="s">
        <v>1899</v>
      </c>
    </row>
    <row r="695" spans="1:2">
      <c r="A695" s="1" t="s">
        <v>1900</v>
      </c>
      <c r="B695" s="1" t="s">
        <v>1901</v>
      </c>
    </row>
    <row r="696" spans="1:2">
      <c r="A696" s="1" t="s">
        <v>1902</v>
      </c>
      <c r="B696" s="1" t="s">
        <v>1903</v>
      </c>
    </row>
    <row r="697" spans="1:2">
      <c r="A697" s="1" t="s">
        <v>1904</v>
      </c>
      <c r="B697" s="1" t="s">
        <v>1905</v>
      </c>
    </row>
    <row r="698" spans="1:2">
      <c r="A698" s="1" t="s">
        <v>1906</v>
      </c>
      <c r="B698" s="1" t="s">
        <v>1907</v>
      </c>
    </row>
    <row r="699" spans="1:2">
      <c r="A699" s="1" t="s">
        <v>1908</v>
      </c>
      <c r="B699" s="1" t="s">
        <v>1909</v>
      </c>
    </row>
    <row r="700" spans="1:2">
      <c r="A700" s="1" t="s">
        <v>1910</v>
      </c>
      <c r="B700" s="1" t="s">
        <v>1911</v>
      </c>
    </row>
    <row r="701" spans="1:2">
      <c r="A701" s="1" t="s">
        <v>1912</v>
      </c>
      <c r="B701" s="1" t="s">
        <v>1913</v>
      </c>
    </row>
    <row r="702" spans="1:2">
      <c r="A702" s="1" t="s">
        <v>1914</v>
      </c>
      <c r="B702" s="1" t="s">
        <v>1915</v>
      </c>
    </row>
    <row r="703" spans="1:2">
      <c r="A703" s="1" t="s">
        <v>1916</v>
      </c>
      <c r="B703" s="1" t="s">
        <v>1917</v>
      </c>
    </row>
    <row r="704" spans="1:2">
      <c r="A704" s="1" t="s">
        <v>1918</v>
      </c>
      <c r="B704" s="1" t="s">
        <v>1919</v>
      </c>
    </row>
    <row r="705" spans="1:2">
      <c r="A705" s="1" t="s">
        <v>1920</v>
      </c>
      <c r="B705" s="1" t="s">
        <v>1921</v>
      </c>
    </row>
    <row r="706" spans="1:2">
      <c r="A706" s="1" t="s">
        <v>1922</v>
      </c>
      <c r="B706" s="1" t="s">
        <v>1923</v>
      </c>
    </row>
    <row r="707" spans="1:2">
      <c r="A707" s="1" t="s">
        <v>1924</v>
      </c>
      <c r="B707" s="1" t="s">
        <v>1925</v>
      </c>
    </row>
    <row r="708" spans="1:2">
      <c r="A708" s="1" t="s">
        <v>1926</v>
      </c>
      <c r="B708" s="1" t="s">
        <v>1927</v>
      </c>
    </row>
    <row r="709" spans="1:2">
      <c r="A709" s="1" t="s">
        <v>1928</v>
      </c>
      <c r="B709" s="1" t="s">
        <v>1929</v>
      </c>
    </row>
    <row r="710" spans="1:2">
      <c r="A710" s="1" t="s">
        <v>1930</v>
      </c>
      <c r="B710" s="1" t="s">
        <v>1931</v>
      </c>
    </row>
    <row r="711" spans="1:2">
      <c r="A711" s="1" t="s">
        <v>1932</v>
      </c>
      <c r="B711" s="1" t="s">
        <v>1933</v>
      </c>
    </row>
    <row r="712" spans="1:2">
      <c r="A712" s="1" t="s">
        <v>1934</v>
      </c>
      <c r="B712" s="1" t="s">
        <v>1935</v>
      </c>
    </row>
    <row r="713" spans="1:2">
      <c r="A713" s="1" t="s">
        <v>1936</v>
      </c>
      <c r="B713" s="1" t="s">
        <v>1937</v>
      </c>
    </row>
    <row r="714" spans="1:2">
      <c r="A714" s="1" t="s">
        <v>1938</v>
      </c>
      <c r="B714" s="1" t="s">
        <v>1939</v>
      </c>
    </row>
    <row r="715" spans="1:2">
      <c r="A715" s="1" t="s">
        <v>1940</v>
      </c>
      <c r="B715" s="1" t="s">
        <v>1941</v>
      </c>
    </row>
    <row r="716" spans="1:2">
      <c r="A716" s="1" t="s">
        <v>1942</v>
      </c>
      <c r="B716" s="1" t="s">
        <v>1943</v>
      </c>
    </row>
    <row r="717" spans="1:2">
      <c r="A717" s="1" t="s">
        <v>1944</v>
      </c>
      <c r="B717" s="1" t="s">
        <v>1945</v>
      </c>
    </row>
    <row r="718" spans="1:2">
      <c r="A718" s="1" t="s">
        <v>1946</v>
      </c>
      <c r="B718" s="1" t="s">
        <v>1947</v>
      </c>
    </row>
    <row r="719" spans="1:2">
      <c r="A719" s="1" t="s">
        <v>1948</v>
      </c>
      <c r="B719" s="1" t="s">
        <v>1949</v>
      </c>
    </row>
    <row r="720" spans="1:2">
      <c r="A720" s="1" t="s">
        <v>1950</v>
      </c>
      <c r="B720" s="1" t="s">
        <v>1951</v>
      </c>
    </row>
    <row r="721" spans="1:2">
      <c r="A721" s="1" t="s">
        <v>1952</v>
      </c>
      <c r="B721" s="1" t="s">
        <v>1953</v>
      </c>
    </row>
    <row r="722" spans="1:2">
      <c r="A722" s="1" t="s">
        <v>1954</v>
      </c>
      <c r="B722" s="1" t="s">
        <v>1955</v>
      </c>
    </row>
    <row r="723" spans="1:2">
      <c r="A723" s="1" t="s">
        <v>1956</v>
      </c>
      <c r="B723" s="1" t="s">
        <v>1957</v>
      </c>
    </row>
    <row r="724" spans="1:2">
      <c r="A724" s="1" t="s">
        <v>1958</v>
      </c>
      <c r="B724" s="1" t="s">
        <v>1959</v>
      </c>
    </row>
    <row r="725" spans="1:2">
      <c r="A725" s="1" t="s">
        <v>1960</v>
      </c>
      <c r="B725" s="1" t="s">
        <v>1961</v>
      </c>
    </row>
    <row r="726" spans="1:2">
      <c r="A726" s="1" t="s">
        <v>1962</v>
      </c>
      <c r="B726" s="1" t="s">
        <v>1963</v>
      </c>
    </row>
    <row r="727" spans="1:2">
      <c r="A727" s="1" t="s">
        <v>1964</v>
      </c>
      <c r="B727" s="1" t="s">
        <v>1965</v>
      </c>
    </row>
    <row r="728" spans="1:2">
      <c r="A728" s="1" t="s">
        <v>1966</v>
      </c>
      <c r="B728" s="1" t="s">
        <v>1967</v>
      </c>
    </row>
    <row r="729" spans="1:2">
      <c r="A729" s="1" t="s">
        <v>1968</v>
      </c>
      <c r="B729" s="1" t="s">
        <v>1969</v>
      </c>
    </row>
    <row r="730" spans="1:2">
      <c r="A730" s="1" t="s">
        <v>1970</v>
      </c>
      <c r="B730" s="1" t="s">
        <v>1971</v>
      </c>
    </row>
    <row r="731" spans="1:2">
      <c r="A731" s="1" t="s">
        <v>1972</v>
      </c>
      <c r="B731" s="1" t="s">
        <v>1973</v>
      </c>
    </row>
    <row r="732" spans="1:2">
      <c r="A732" s="1" t="s">
        <v>1974</v>
      </c>
      <c r="B732" s="1" t="s">
        <v>1975</v>
      </c>
    </row>
    <row r="733" spans="1:2">
      <c r="A733" s="1" t="s">
        <v>1976</v>
      </c>
      <c r="B733" s="1" t="s">
        <v>1977</v>
      </c>
    </row>
    <row r="734" spans="1:2">
      <c r="A734" s="1" t="s">
        <v>1978</v>
      </c>
      <c r="B734" s="1" t="s">
        <v>1979</v>
      </c>
    </row>
    <row r="735" spans="1:2">
      <c r="A735" s="1" t="s">
        <v>1980</v>
      </c>
      <c r="B735" s="1" t="s">
        <v>1981</v>
      </c>
    </row>
    <row r="736" spans="1:2">
      <c r="A736" s="1" t="s">
        <v>1982</v>
      </c>
      <c r="B736" s="1" t="s">
        <v>1983</v>
      </c>
    </row>
    <row r="737" spans="1:2">
      <c r="A737" s="1" t="s">
        <v>1984</v>
      </c>
      <c r="B737" s="1" t="s">
        <v>1985</v>
      </c>
    </row>
    <row r="738" spans="1:2">
      <c r="A738" s="1" t="s">
        <v>1986</v>
      </c>
      <c r="B738" s="1" t="s">
        <v>1987</v>
      </c>
    </row>
    <row r="739" spans="1:2">
      <c r="A739" s="1" t="s">
        <v>1988</v>
      </c>
      <c r="B739" s="1" t="s">
        <v>1989</v>
      </c>
    </row>
    <row r="740" spans="1:2">
      <c r="A740" s="1" t="s">
        <v>1990</v>
      </c>
      <c r="B740" s="1" t="s">
        <v>1991</v>
      </c>
    </row>
    <row r="741" spans="1:2">
      <c r="A741" s="1" t="s">
        <v>1992</v>
      </c>
      <c r="B741" s="1" t="s">
        <v>1993</v>
      </c>
    </row>
    <row r="742" spans="1:2">
      <c r="A742" s="1" t="s">
        <v>1994</v>
      </c>
      <c r="B742" s="1" t="s">
        <v>1995</v>
      </c>
    </row>
    <row r="743" spans="1:2">
      <c r="A743" s="1" t="s">
        <v>1996</v>
      </c>
      <c r="B743" s="1" t="s">
        <v>1997</v>
      </c>
    </row>
    <row r="744" spans="1:2">
      <c r="A744" s="1" t="s">
        <v>1998</v>
      </c>
      <c r="B744" s="1" t="s">
        <v>1999</v>
      </c>
    </row>
    <row r="745" spans="1:2">
      <c r="A745" s="1" t="s">
        <v>2000</v>
      </c>
      <c r="B745" s="1" t="s">
        <v>2001</v>
      </c>
    </row>
    <row r="746" spans="1:2">
      <c r="A746" s="1" t="s">
        <v>2002</v>
      </c>
      <c r="B746" s="1" t="s">
        <v>2003</v>
      </c>
    </row>
    <row r="747" spans="1:2">
      <c r="A747" s="1" t="s">
        <v>2004</v>
      </c>
      <c r="B747" s="1" t="s">
        <v>2005</v>
      </c>
    </row>
    <row r="748" spans="1:2">
      <c r="A748" s="1" t="s">
        <v>2006</v>
      </c>
      <c r="B748" s="1" t="s">
        <v>2007</v>
      </c>
    </row>
    <row r="749" spans="1:2">
      <c r="A749" s="1" t="s">
        <v>2008</v>
      </c>
      <c r="B749" s="1" t="s">
        <v>2009</v>
      </c>
    </row>
    <row r="750" spans="1:2">
      <c r="A750" s="1" t="s">
        <v>2010</v>
      </c>
      <c r="B750" s="1" t="s">
        <v>2011</v>
      </c>
    </row>
    <row r="751" spans="1:2">
      <c r="A751" s="1" t="s">
        <v>2012</v>
      </c>
      <c r="B751" s="1" t="s">
        <v>2013</v>
      </c>
    </row>
    <row r="752" spans="1:2">
      <c r="A752" s="1" t="s">
        <v>2014</v>
      </c>
      <c r="B752" s="1" t="s">
        <v>2015</v>
      </c>
    </row>
    <row r="753" spans="1:2">
      <c r="A753" s="1" t="s">
        <v>2016</v>
      </c>
      <c r="B753" s="1" t="s">
        <v>2017</v>
      </c>
    </row>
    <row r="754" spans="1:2">
      <c r="A754" s="1" t="s">
        <v>2018</v>
      </c>
      <c r="B754" s="1" t="s">
        <v>2019</v>
      </c>
    </row>
    <row r="755" spans="1:2">
      <c r="A755" s="1" t="s">
        <v>2020</v>
      </c>
      <c r="B755" s="1" t="s">
        <v>2021</v>
      </c>
    </row>
    <row r="756" spans="1:2">
      <c r="A756" s="1" t="s">
        <v>2022</v>
      </c>
      <c r="B756" s="1" t="s">
        <v>2023</v>
      </c>
    </row>
    <row r="757" spans="1:2">
      <c r="A757" s="1" t="s">
        <v>2024</v>
      </c>
      <c r="B757" s="1" t="s">
        <v>2025</v>
      </c>
    </row>
    <row r="758" spans="1:2">
      <c r="A758" s="1" t="s">
        <v>2026</v>
      </c>
      <c r="B758" s="1" t="s">
        <v>2027</v>
      </c>
    </row>
    <row r="759" spans="1:2">
      <c r="A759" s="1" t="s">
        <v>2028</v>
      </c>
      <c r="B759" s="1" t="s">
        <v>2029</v>
      </c>
    </row>
    <row r="760" spans="1:2">
      <c r="A760" s="1" t="s">
        <v>2030</v>
      </c>
      <c r="B760" s="1" t="s">
        <v>2031</v>
      </c>
    </row>
    <row r="761" spans="1:2">
      <c r="A761" s="1" t="s">
        <v>2032</v>
      </c>
      <c r="B761" s="1" t="s">
        <v>2033</v>
      </c>
    </row>
    <row r="762" spans="1:2">
      <c r="A762" s="1" t="s">
        <v>2034</v>
      </c>
      <c r="B762" s="1" t="s">
        <v>2035</v>
      </c>
    </row>
    <row r="763" spans="1:2">
      <c r="A763" s="1" t="s">
        <v>2036</v>
      </c>
      <c r="B763" s="1" t="s">
        <v>2037</v>
      </c>
    </row>
    <row r="764" spans="1:2">
      <c r="A764" s="1" t="s">
        <v>2038</v>
      </c>
      <c r="B764" s="1" t="s">
        <v>2039</v>
      </c>
    </row>
    <row r="765" spans="1:2">
      <c r="A765" s="1" t="s">
        <v>2040</v>
      </c>
      <c r="B765" s="1" t="s">
        <v>2041</v>
      </c>
    </row>
    <row r="766" spans="1:2">
      <c r="A766" s="1" t="s">
        <v>2042</v>
      </c>
      <c r="B766" s="1" t="s">
        <v>2043</v>
      </c>
    </row>
    <row r="767" spans="1:2">
      <c r="A767" s="1" t="s">
        <v>2044</v>
      </c>
      <c r="B767" s="1" t="s">
        <v>2045</v>
      </c>
    </row>
    <row r="768" spans="1:2">
      <c r="A768" s="1" t="s">
        <v>2046</v>
      </c>
      <c r="B768" s="1" t="s">
        <v>2047</v>
      </c>
    </row>
    <row r="769" spans="1:2">
      <c r="A769" s="1" t="s">
        <v>2048</v>
      </c>
      <c r="B769" s="1" t="s">
        <v>2049</v>
      </c>
    </row>
    <row r="770" spans="1:2">
      <c r="A770" s="1" t="s">
        <v>2050</v>
      </c>
      <c r="B770" s="1" t="s">
        <v>2051</v>
      </c>
    </row>
    <row r="771" spans="1:2">
      <c r="A771" s="1" t="s">
        <v>2052</v>
      </c>
      <c r="B771" s="1" t="s">
        <v>2053</v>
      </c>
    </row>
    <row r="772" spans="1:2">
      <c r="A772" s="1" t="s">
        <v>2054</v>
      </c>
      <c r="B772" s="1" t="s">
        <v>2055</v>
      </c>
    </row>
    <row r="773" spans="1:2">
      <c r="A773" s="1" t="s">
        <v>2056</v>
      </c>
      <c r="B773" s="1" t="s">
        <v>2057</v>
      </c>
    </row>
    <row r="774" spans="1:2">
      <c r="A774" s="1" t="s">
        <v>2058</v>
      </c>
      <c r="B774" s="1" t="s">
        <v>2059</v>
      </c>
    </row>
    <row r="775" spans="1:2">
      <c r="A775" s="1" t="s">
        <v>2060</v>
      </c>
      <c r="B775" s="1" t="s">
        <v>2061</v>
      </c>
    </row>
    <row r="776" spans="1:2">
      <c r="A776" s="1" t="s">
        <v>2062</v>
      </c>
      <c r="B776" s="1" t="s">
        <v>2063</v>
      </c>
    </row>
    <row r="777" spans="1:2">
      <c r="A777" s="1" t="s">
        <v>2064</v>
      </c>
      <c r="B777" s="1" t="s">
        <v>2065</v>
      </c>
    </row>
    <row r="778" spans="1:2">
      <c r="A778" s="1" t="s">
        <v>2066</v>
      </c>
      <c r="B778" s="1" t="s">
        <v>2067</v>
      </c>
    </row>
    <row r="779" spans="1:2">
      <c r="A779" s="1" t="s">
        <v>2068</v>
      </c>
      <c r="B779" s="1" t="s">
        <v>2069</v>
      </c>
    </row>
    <row r="780" spans="1:2">
      <c r="A780" s="1" t="s">
        <v>2070</v>
      </c>
      <c r="B780" s="1" t="s">
        <v>2071</v>
      </c>
    </row>
    <row r="781" spans="1:2">
      <c r="A781" s="1" t="s">
        <v>2072</v>
      </c>
      <c r="B781" s="1" t="s">
        <v>2073</v>
      </c>
    </row>
    <row r="782" spans="1:2">
      <c r="A782" s="1" t="s">
        <v>2074</v>
      </c>
      <c r="B782" s="1" t="s">
        <v>2075</v>
      </c>
    </row>
    <row r="783" spans="1:2">
      <c r="A783" s="1" t="s">
        <v>2076</v>
      </c>
      <c r="B783" s="1" t="s">
        <v>2077</v>
      </c>
    </row>
    <row r="784" spans="1:2">
      <c r="A784" s="1" t="s">
        <v>2078</v>
      </c>
      <c r="B784" s="1" t="s">
        <v>2079</v>
      </c>
    </row>
    <row r="785" spans="1:2">
      <c r="A785" s="1" t="s">
        <v>2080</v>
      </c>
      <c r="B785" s="1" t="s">
        <v>2081</v>
      </c>
    </row>
    <row r="786" spans="1:2">
      <c r="A786" s="1" t="s">
        <v>2082</v>
      </c>
      <c r="B786" s="1" t="s">
        <v>2083</v>
      </c>
    </row>
    <row r="787" spans="1:2">
      <c r="A787" s="1" t="s">
        <v>2084</v>
      </c>
      <c r="B787" s="1" t="s">
        <v>2085</v>
      </c>
    </row>
    <row r="788" spans="1:2">
      <c r="A788" s="1" t="s">
        <v>2086</v>
      </c>
      <c r="B788" s="1" t="s">
        <v>2087</v>
      </c>
    </row>
    <row r="789" spans="1:2">
      <c r="A789" s="1" t="s">
        <v>2088</v>
      </c>
      <c r="B789" s="1" t="s">
        <v>2089</v>
      </c>
    </row>
    <row r="790" spans="1:2">
      <c r="A790" s="1" t="s">
        <v>2090</v>
      </c>
      <c r="B790" s="1" t="s">
        <v>2091</v>
      </c>
    </row>
    <row r="791" spans="1:2">
      <c r="A791" s="1" t="s">
        <v>2092</v>
      </c>
      <c r="B791" s="1" t="s">
        <v>2093</v>
      </c>
    </row>
    <row r="792" spans="1:2">
      <c r="A792" s="1" t="s">
        <v>2094</v>
      </c>
      <c r="B792" s="1" t="s">
        <v>2095</v>
      </c>
    </row>
    <row r="793" spans="1:2">
      <c r="A793" s="1" t="s">
        <v>2096</v>
      </c>
      <c r="B793" s="1" t="s">
        <v>2097</v>
      </c>
    </row>
    <row r="794" spans="1:2">
      <c r="A794" s="1" t="s">
        <v>2098</v>
      </c>
      <c r="B794" s="1" t="s">
        <v>2099</v>
      </c>
    </row>
    <row r="795" spans="1:2">
      <c r="A795" s="1" t="s">
        <v>2100</v>
      </c>
      <c r="B795" s="1" t="s">
        <v>2101</v>
      </c>
    </row>
    <row r="796" spans="1:2">
      <c r="A796" s="1" t="s">
        <v>2102</v>
      </c>
      <c r="B796" s="1" t="s">
        <v>2103</v>
      </c>
    </row>
    <row r="797" spans="1:2">
      <c r="A797" s="1" t="s">
        <v>2104</v>
      </c>
      <c r="B797" s="1" t="s">
        <v>2105</v>
      </c>
    </row>
    <row r="798" spans="1:2">
      <c r="A798" s="1" t="s">
        <v>2106</v>
      </c>
      <c r="B798" s="1" t="s">
        <v>2107</v>
      </c>
    </row>
    <row r="799" spans="1:2">
      <c r="A799" s="1" t="s">
        <v>2108</v>
      </c>
      <c r="B799" s="1" t="s">
        <v>2109</v>
      </c>
    </row>
    <row r="800" spans="1:2">
      <c r="A800" s="1" t="s">
        <v>2110</v>
      </c>
      <c r="B800" s="1" t="s">
        <v>2111</v>
      </c>
    </row>
    <row r="801" spans="1:2">
      <c r="A801" s="1" t="s">
        <v>2112</v>
      </c>
      <c r="B801" s="1" t="s">
        <v>2113</v>
      </c>
    </row>
    <row r="802" spans="1:2">
      <c r="A802" s="1" t="s">
        <v>2114</v>
      </c>
      <c r="B802" s="1" t="s">
        <v>2115</v>
      </c>
    </row>
    <row r="803" spans="1:2">
      <c r="A803" s="1" t="s">
        <v>2116</v>
      </c>
      <c r="B803" s="1" t="s">
        <v>2117</v>
      </c>
    </row>
    <row r="804" spans="1:2">
      <c r="A804" s="1" t="s">
        <v>2118</v>
      </c>
      <c r="B804" s="1" t="s">
        <v>2119</v>
      </c>
    </row>
    <row r="805" spans="1:2">
      <c r="A805" s="1" t="s">
        <v>2120</v>
      </c>
      <c r="B805" s="1" t="s">
        <v>2121</v>
      </c>
    </row>
    <row r="806" spans="1:2">
      <c r="A806" s="1" t="s">
        <v>2122</v>
      </c>
      <c r="B806" s="1" t="s">
        <v>2123</v>
      </c>
    </row>
    <row r="807" spans="1:2">
      <c r="A807" s="1" t="s">
        <v>2124</v>
      </c>
      <c r="B807" s="1" t="s">
        <v>2125</v>
      </c>
    </row>
    <row r="808" spans="1:2">
      <c r="A808" s="1" t="s">
        <v>2126</v>
      </c>
      <c r="B808" s="1" t="s">
        <v>2127</v>
      </c>
    </row>
    <row r="809" spans="1:2">
      <c r="A809" s="1" t="s">
        <v>2128</v>
      </c>
      <c r="B809" s="1" t="s">
        <v>2129</v>
      </c>
    </row>
    <row r="810" spans="1:2">
      <c r="A810" s="1" t="s">
        <v>2130</v>
      </c>
      <c r="B810" s="1" t="s">
        <v>2131</v>
      </c>
    </row>
    <row r="811" spans="1:2">
      <c r="A811" s="1" t="s">
        <v>2132</v>
      </c>
      <c r="B811" s="1" t="s">
        <v>2133</v>
      </c>
    </row>
    <row r="812" spans="1:2">
      <c r="A812" s="1" t="s">
        <v>2134</v>
      </c>
      <c r="B812" s="1" t="s">
        <v>2135</v>
      </c>
    </row>
    <row r="813" spans="1:2">
      <c r="A813" s="1" t="s">
        <v>2136</v>
      </c>
      <c r="B813" s="1" t="s">
        <v>2137</v>
      </c>
    </row>
    <row r="814" spans="1:2">
      <c r="A814" s="1" t="s">
        <v>2138</v>
      </c>
      <c r="B814" s="1" t="s">
        <v>2139</v>
      </c>
    </row>
    <row r="815" spans="1:2">
      <c r="A815" s="1" t="s">
        <v>2140</v>
      </c>
      <c r="B815" s="1" t="s">
        <v>2141</v>
      </c>
    </row>
    <row r="816" spans="1:2">
      <c r="A816" s="1" t="s">
        <v>2142</v>
      </c>
      <c r="B816" s="1" t="s">
        <v>2143</v>
      </c>
    </row>
    <row r="817" spans="1:2">
      <c r="A817" s="1" t="s">
        <v>2144</v>
      </c>
      <c r="B817" s="1" t="s">
        <v>2145</v>
      </c>
    </row>
    <row r="818" spans="1:2">
      <c r="A818" s="1" t="s">
        <v>2146</v>
      </c>
      <c r="B818" s="1" t="s">
        <v>2147</v>
      </c>
    </row>
    <row r="819" spans="1:2">
      <c r="A819" s="1" t="s">
        <v>2148</v>
      </c>
      <c r="B819" s="1" t="s">
        <v>2149</v>
      </c>
    </row>
    <row r="820" spans="1:2">
      <c r="A820" s="1" t="s">
        <v>2150</v>
      </c>
      <c r="B820" s="1" t="s">
        <v>2151</v>
      </c>
    </row>
    <row r="821" spans="1:2">
      <c r="A821" s="1" t="s">
        <v>2152</v>
      </c>
      <c r="B821" s="1" t="s">
        <v>2153</v>
      </c>
    </row>
    <row r="822" spans="1:2">
      <c r="A822" s="1" t="s">
        <v>2154</v>
      </c>
      <c r="B822" s="1" t="s">
        <v>2155</v>
      </c>
    </row>
    <row r="823" spans="1:2">
      <c r="A823" s="1" t="s">
        <v>2156</v>
      </c>
      <c r="B823" s="1" t="s">
        <v>2157</v>
      </c>
    </row>
    <row r="824" spans="1:2">
      <c r="A824" s="1" t="s">
        <v>2158</v>
      </c>
      <c r="B824" s="1" t="s">
        <v>2159</v>
      </c>
    </row>
    <row r="825" spans="1:2">
      <c r="A825" s="1" t="s">
        <v>2160</v>
      </c>
      <c r="B825" s="1" t="s">
        <v>2161</v>
      </c>
    </row>
    <row r="826" spans="1:2">
      <c r="A826" s="1" t="s">
        <v>2162</v>
      </c>
      <c r="B826" s="1" t="s">
        <v>2163</v>
      </c>
    </row>
    <row r="827" spans="1:2">
      <c r="A827" s="1" t="s">
        <v>2164</v>
      </c>
      <c r="B827" s="1" t="s">
        <v>2165</v>
      </c>
    </row>
    <row r="828" spans="1:2">
      <c r="A828" s="1" t="s">
        <v>2166</v>
      </c>
      <c r="B828" s="1" t="s">
        <v>2167</v>
      </c>
    </row>
    <row r="829" spans="1:2">
      <c r="A829" s="1" t="s">
        <v>2168</v>
      </c>
      <c r="B829" s="1" t="s">
        <v>2169</v>
      </c>
    </row>
    <row r="830" spans="1:2">
      <c r="A830" s="1" t="s">
        <v>2170</v>
      </c>
      <c r="B830" s="1" t="s">
        <v>2171</v>
      </c>
    </row>
    <row r="831" spans="1:2">
      <c r="A831" s="1" t="s">
        <v>2172</v>
      </c>
      <c r="B831" s="1" t="s">
        <v>2173</v>
      </c>
    </row>
    <row r="832" spans="1:2">
      <c r="A832" s="1" t="s">
        <v>2174</v>
      </c>
      <c r="B832" s="1" t="s">
        <v>2175</v>
      </c>
    </row>
    <row r="833" spans="1:2">
      <c r="A833" s="1" t="s">
        <v>2176</v>
      </c>
      <c r="B833" s="1" t="s">
        <v>2177</v>
      </c>
    </row>
    <row r="834" spans="1:2">
      <c r="A834" s="1" t="s">
        <v>2178</v>
      </c>
      <c r="B834" s="1" t="s">
        <v>2179</v>
      </c>
    </row>
    <row r="835" spans="1:2">
      <c r="A835" s="1" t="s">
        <v>2180</v>
      </c>
      <c r="B835" s="1" t="s">
        <v>2181</v>
      </c>
    </row>
    <row r="836" spans="1:2">
      <c r="A836" s="1" t="s">
        <v>2182</v>
      </c>
      <c r="B836" s="1" t="s">
        <v>2183</v>
      </c>
    </row>
    <row r="837" spans="1:2">
      <c r="A837" s="1" t="s">
        <v>2184</v>
      </c>
      <c r="B837" s="1" t="s">
        <v>2185</v>
      </c>
    </row>
    <row r="838" spans="1:2">
      <c r="A838" s="1" t="s">
        <v>2186</v>
      </c>
      <c r="B838" s="1" t="s">
        <v>2187</v>
      </c>
    </row>
    <row r="839" spans="1:2">
      <c r="A839" s="1" t="s">
        <v>2188</v>
      </c>
      <c r="B839" s="1" t="s">
        <v>2189</v>
      </c>
    </row>
    <row r="840" spans="1:2">
      <c r="A840" s="1" t="s">
        <v>2190</v>
      </c>
      <c r="B840" s="1" t="s">
        <v>2191</v>
      </c>
    </row>
    <row r="841" spans="1:2">
      <c r="A841" s="1" t="s">
        <v>2192</v>
      </c>
      <c r="B841" s="1" t="s">
        <v>2193</v>
      </c>
    </row>
    <row r="842" spans="1:2">
      <c r="A842" s="1" t="s">
        <v>2194</v>
      </c>
      <c r="B842" s="1" t="s">
        <v>2195</v>
      </c>
    </row>
    <row r="843" spans="1:2">
      <c r="A843" s="1" t="s">
        <v>2196</v>
      </c>
      <c r="B843" s="1" t="s">
        <v>2197</v>
      </c>
    </row>
    <row r="844" spans="1:2">
      <c r="A844" s="1" t="s">
        <v>2198</v>
      </c>
      <c r="B844" s="1" t="s">
        <v>2199</v>
      </c>
    </row>
    <row r="845" spans="1:2">
      <c r="A845" s="1" t="s">
        <v>2200</v>
      </c>
      <c r="B845" s="1" t="s">
        <v>2201</v>
      </c>
    </row>
    <row r="846" spans="1:2">
      <c r="A846" s="1" t="s">
        <v>2202</v>
      </c>
      <c r="B846" s="1" t="s">
        <v>2203</v>
      </c>
    </row>
    <row r="847" spans="1:2">
      <c r="A847" s="1" t="s">
        <v>2204</v>
      </c>
      <c r="B847" s="1" t="s">
        <v>2205</v>
      </c>
    </row>
    <row r="848" spans="1:2">
      <c r="A848" s="1" t="s">
        <v>2206</v>
      </c>
      <c r="B848" s="1" t="s">
        <v>2207</v>
      </c>
    </row>
    <row r="849" spans="1:2">
      <c r="A849" s="1" t="s">
        <v>2208</v>
      </c>
      <c r="B849" s="1" t="s">
        <v>2209</v>
      </c>
    </row>
    <row r="850" spans="1:2">
      <c r="A850" s="1" t="s">
        <v>2210</v>
      </c>
      <c r="B850" s="1" t="s">
        <v>2211</v>
      </c>
    </row>
    <row r="851" spans="1:2">
      <c r="A851" s="1" t="s">
        <v>2212</v>
      </c>
      <c r="B851" s="1" t="s">
        <v>2213</v>
      </c>
    </row>
    <row r="852" spans="1:2">
      <c r="A852" s="1" t="s">
        <v>2214</v>
      </c>
      <c r="B852" s="1" t="s">
        <v>2215</v>
      </c>
    </row>
    <row r="853" spans="1:2">
      <c r="A853" s="1" t="s">
        <v>2216</v>
      </c>
      <c r="B853" s="1" t="s">
        <v>2217</v>
      </c>
    </row>
    <row r="854" spans="1:2">
      <c r="A854" s="1" t="s">
        <v>2218</v>
      </c>
      <c r="B854" s="1" t="s">
        <v>2219</v>
      </c>
    </row>
    <row r="855" spans="1:2">
      <c r="A855" s="1" t="s">
        <v>2220</v>
      </c>
      <c r="B855" s="1" t="s">
        <v>2221</v>
      </c>
    </row>
    <row r="856" spans="1:2">
      <c r="A856" s="1" t="s">
        <v>2222</v>
      </c>
      <c r="B856" s="1" t="s">
        <v>2223</v>
      </c>
    </row>
    <row r="857" spans="1:2">
      <c r="A857" s="1" t="s">
        <v>2224</v>
      </c>
      <c r="B857" s="1" t="s">
        <v>2225</v>
      </c>
    </row>
    <row r="858" spans="1:2">
      <c r="A858" s="1" t="s">
        <v>2226</v>
      </c>
      <c r="B858" s="1" t="s">
        <v>2227</v>
      </c>
    </row>
    <row r="859" spans="1:2">
      <c r="A859" s="1" t="s">
        <v>2228</v>
      </c>
      <c r="B859" s="1" t="s">
        <v>2229</v>
      </c>
    </row>
    <row r="860" spans="1:2">
      <c r="A860" s="1" t="s">
        <v>2230</v>
      </c>
      <c r="B860" s="1" t="s">
        <v>2231</v>
      </c>
    </row>
    <row r="861" spans="1:2">
      <c r="A861" s="1" t="s">
        <v>2232</v>
      </c>
      <c r="B861" s="1" t="s">
        <v>2233</v>
      </c>
    </row>
    <row r="862" spans="1:2">
      <c r="A862" s="1" t="s">
        <v>2234</v>
      </c>
      <c r="B862" s="1" t="s">
        <v>2235</v>
      </c>
    </row>
    <row r="863" spans="1:2">
      <c r="A863" s="1" t="s">
        <v>2236</v>
      </c>
      <c r="B863" s="1" t="s">
        <v>2237</v>
      </c>
    </row>
    <row r="864" spans="1:2">
      <c r="A864" s="1" t="s">
        <v>2238</v>
      </c>
      <c r="B864" s="1" t="s">
        <v>2239</v>
      </c>
    </row>
    <row r="865" spans="1:2">
      <c r="A865" s="1" t="s">
        <v>2240</v>
      </c>
      <c r="B865" s="1" t="s">
        <v>2241</v>
      </c>
    </row>
    <row r="866" spans="1:2">
      <c r="A866" s="1" t="s">
        <v>2242</v>
      </c>
      <c r="B866" s="1" t="s">
        <v>2243</v>
      </c>
    </row>
    <row r="867" spans="1:2">
      <c r="A867" s="1" t="s">
        <v>2244</v>
      </c>
      <c r="B867" s="1" t="s">
        <v>2245</v>
      </c>
    </row>
    <row r="868" spans="1:2">
      <c r="A868" s="1" t="s">
        <v>2246</v>
      </c>
      <c r="B868" s="1" t="s">
        <v>2247</v>
      </c>
    </row>
    <row r="869" spans="1:2">
      <c r="A869" s="1" t="s">
        <v>2248</v>
      </c>
      <c r="B869" s="1" t="s">
        <v>2249</v>
      </c>
    </row>
    <row r="870" spans="1:2">
      <c r="A870" s="1" t="s">
        <v>2250</v>
      </c>
      <c r="B870" s="1" t="s">
        <v>2251</v>
      </c>
    </row>
    <row r="871" spans="1:2">
      <c r="A871" s="1" t="s">
        <v>2252</v>
      </c>
      <c r="B871" s="1" t="s">
        <v>2253</v>
      </c>
    </row>
    <row r="872" spans="1:2">
      <c r="A872" s="1" t="s">
        <v>2254</v>
      </c>
      <c r="B872" s="1" t="s">
        <v>2255</v>
      </c>
    </row>
    <row r="873" spans="1:2">
      <c r="A873" s="1" t="s">
        <v>2256</v>
      </c>
      <c r="B873" s="1" t="s">
        <v>2257</v>
      </c>
    </row>
    <row r="874" spans="1:2">
      <c r="A874" s="1" t="s">
        <v>2258</v>
      </c>
      <c r="B874" s="1" t="s">
        <v>2259</v>
      </c>
    </row>
    <row r="875" spans="1:2">
      <c r="A875" s="1" t="s">
        <v>2260</v>
      </c>
      <c r="B875" s="1" t="s">
        <v>2261</v>
      </c>
    </row>
    <row r="876" spans="1:2">
      <c r="A876" s="1" t="s">
        <v>2262</v>
      </c>
      <c r="B876" s="1" t="s">
        <v>2263</v>
      </c>
    </row>
    <row r="877" spans="1:2">
      <c r="A877" s="1" t="s">
        <v>2264</v>
      </c>
      <c r="B877" s="1" t="s">
        <v>2265</v>
      </c>
    </row>
    <row r="878" spans="1:2">
      <c r="A878" s="1" t="s">
        <v>2266</v>
      </c>
      <c r="B878" s="1" t="s">
        <v>2267</v>
      </c>
    </row>
    <row r="879" spans="1:2">
      <c r="A879" s="1" t="s">
        <v>2268</v>
      </c>
      <c r="B879" s="1" t="s">
        <v>2269</v>
      </c>
    </row>
    <row r="880" spans="1:2">
      <c r="A880" s="1" t="s">
        <v>2270</v>
      </c>
      <c r="B880" s="1" t="s">
        <v>2271</v>
      </c>
    </row>
    <row r="881" spans="1:2">
      <c r="A881" s="1" t="s">
        <v>2272</v>
      </c>
      <c r="B881" s="1" t="s">
        <v>2273</v>
      </c>
    </row>
    <row r="882" spans="1:2">
      <c r="A882" s="1" t="s">
        <v>2274</v>
      </c>
      <c r="B882" s="1" t="s">
        <v>2275</v>
      </c>
    </row>
    <row r="883" spans="1:2">
      <c r="A883" s="1" t="s">
        <v>2276</v>
      </c>
      <c r="B883" s="1" t="s">
        <v>2277</v>
      </c>
    </row>
    <row r="884" spans="1:2">
      <c r="A884" s="1" t="s">
        <v>2278</v>
      </c>
      <c r="B884" s="1" t="s">
        <v>2279</v>
      </c>
    </row>
    <row r="885" spans="1:2">
      <c r="A885" s="1" t="s">
        <v>2280</v>
      </c>
      <c r="B885" s="1" t="s">
        <v>2281</v>
      </c>
    </row>
    <row r="886" spans="1:2">
      <c r="A886" s="1" t="s">
        <v>2282</v>
      </c>
      <c r="B886" s="1" t="s">
        <v>2283</v>
      </c>
    </row>
    <row r="887" spans="1:2">
      <c r="A887" s="1" t="s">
        <v>2284</v>
      </c>
      <c r="B887" s="1" t="s">
        <v>2285</v>
      </c>
    </row>
    <row r="888" spans="1:2">
      <c r="A888" s="1" t="s">
        <v>2286</v>
      </c>
      <c r="B888" s="1" t="s">
        <v>2287</v>
      </c>
    </row>
    <row r="889" spans="1:2">
      <c r="A889" s="1" t="s">
        <v>2288</v>
      </c>
      <c r="B889" s="1" t="s">
        <v>2289</v>
      </c>
    </row>
    <row r="890" spans="1:2">
      <c r="A890" s="1" t="s">
        <v>2290</v>
      </c>
      <c r="B890" s="1" t="s">
        <v>2291</v>
      </c>
    </row>
    <row r="891" spans="1:2">
      <c r="A891" s="1" t="s">
        <v>2292</v>
      </c>
      <c r="B891" s="1" t="s">
        <v>2293</v>
      </c>
    </row>
    <row r="892" spans="1:2">
      <c r="A892" s="1" t="s">
        <v>2294</v>
      </c>
      <c r="B892" s="1" t="s">
        <v>2295</v>
      </c>
    </row>
    <row r="893" spans="1:2">
      <c r="A893" s="1" t="s">
        <v>2296</v>
      </c>
      <c r="B893" s="1" t="s">
        <v>2297</v>
      </c>
    </row>
    <row r="894" spans="1:2">
      <c r="A894" s="1" t="s">
        <v>2298</v>
      </c>
      <c r="B894" s="1" t="s">
        <v>2299</v>
      </c>
    </row>
    <row r="895" spans="1:2">
      <c r="A895" s="1" t="s">
        <v>2300</v>
      </c>
      <c r="B895" s="1" t="s">
        <v>2301</v>
      </c>
    </row>
    <row r="896" spans="1:2">
      <c r="A896" s="1" t="s">
        <v>2302</v>
      </c>
      <c r="B896" s="1" t="s">
        <v>2303</v>
      </c>
    </row>
    <row r="897" spans="1:2">
      <c r="A897" s="1" t="s">
        <v>2304</v>
      </c>
      <c r="B897" s="1" t="s">
        <v>2305</v>
      </c>
    </row>
    <row r="898" spans="1:2">
      <c r="A898" s="1" t="s">
        <v>2306</v>
      </c>
      <c r="B898" s="1" t="s">
        <v>2307</v>
      </c>
    </row>
    <row r="899" spans="1:2">
      <c r="A899" s="1" t="s">
        <v>2308</v>
      </c>
      <c r="B899" s="1" t="s">
        <v>2309</v>
      </c>
    </row>
    <row r="900" spans="1:2">
      <c r="A900" s="1" t="s">
        <v>2310</v>
      </c>
      <c r="B900" s="1" t="s">
        <v>2311</v>
      </c>
    </row>
    <row r="901" spans="1:2">
      <c r="A901" s="1" t="s">
        <v>2312</v>
      </c>
      <c r="B901" s="1" t="s">
        <v>2313</v>
      </c>
    </row>
    <row r="902" spans="1:2">
      <c r="A902" s="1" t="s">
        <v>2314</v>
      </c>
      <c r="B902" s="1" t="s">
        <v>2315</v>
      </c>
    </row>
    <row r="903" spans="1:2">
      <c r="A903" s="1" t="s">
        <v>2316</v>
      </c>
      <c r="B903" s="1" t="s">
        <v>2317</v>
      </c>
    </row>
    <row r="904" spans="1:2">
      <c r="A904" s="1" t="s">
        <v>2318</v>
      </c>
      <c r="B904" s="1" t="s">
        <v>2319</v>
      </c>
    </row>
    <row r="905" spans="1:2">
      <c r="A905" s="1" t="s">
        <v>2320</v>
      </c>
      <c r="B905" s="1" t="s">
        <v>2321</v>
      </c>
    </row>
    <row r="906" spans="1:2">
      <c r="A906" s="1" t="s">
        <v>2322</v>
      </c>
      <c r="B906" s="1" t="s">
        <v>2323</v>
      </c>
    </row>
    <row r="907" spans="1:2">
      <c r="A907" s="1" t="s">
        <v>2324</v>
      </c>
      <c r="B907" s="1" t="s">
        <v>2325</v>
      </c>
    </row>
    <row r="908" spans="1:2">
      <c r="A908" s="1" t="s">
        <v>2326</v>
      </c>
      <c r="B908" s="1" t="s">
        <v>2327</v>
      </c>
    </row>
    <row r="909" spans="1:2">
      <c r="A909" s="1" t="s">
        <v>2328</v>
      </c>
      <c r="B909" s="1" t="s">
        <v>2329</v>
      </c>
    </row>
    <row r="910" spans="1:2">
      <c r="A910" s="1" t="s">
        <v>2330</v>
      </c>
      <c r="B910" s="1" t="s">
        <v>2331</v>
      </c>
    </row>
    <row r="911" spans="1:2">
      <c r="A911" s="1" t="s">
        <v>2332</v>
      </c>
      <c r="B911" s="1" t="s">
        <v>2333</v>
      </c>
    </row>
    <row r="912" spans="1:2">
      <c r="A912" s="1" t="s">
        <v>2334</v>
      </c>
      <c r="B912" s="1" t="s">
        <v>2335</v>
      </c>
    </row>
    <row r="913" spans="1:2">
      <c r="A913" s="1" t="s">
        <v>2336</v>
      </c>
      <c r="B913" s="1" t="s">
        <v>2337</v>
      </c>
    </row>
    <row r="914" spans="1:2">
      <c r="A914" s="1" t="s">
        <v>2338</v>
      </c>
      <c r="B914" s="1" t="s">
        <v>2339</v>
      </c>
    </row>
    <row r="915" spans="1:2">
      <c r="A915" s="1" t="s">
        <v>2340</v>
      </c>
      <c r="B915" s="1" t="s">
        <v>2341</v>
      </c>
    </row>
    <row r="916" spans="1:2">
      <c r="A916" s="1" t="s">
        <v>2342</v>
      </c>
      <c r="B916" s="1" t="s">
        <v>2343</v>
      </c>
    </row>
    <row r="917" spans="1:2">
      <c r="A917" s="1" t="s">
        <v>2344</v>
      </c>
      <c r="B917" s="1" t="s">
        <v>2345</v>
      </c>
    </row>
    <row r="918" spans="1:2">
      <c r="A918" s="1" t="s">
        <v>2346</v>
      </c>
      <c r="B918" s="1" t="s">
        <v>2347</v>
      </c>
    </row>
    <row r="919" spans="1:2">
      <c r="A919" s="1" t="s">
        <v>2348</v>
      </c>
      <c r="B919" s="1" t="s">
        <v>2349</v>
      </c>
    </row>
    <row r="920" spans="1:2">
      <c r="A920" s="1" t="s">
        <v>2350</v>
      </c>
      <c r="B920" s="1" t="s">
        <v>2351</v>
      </c>
    </row>
    <row r="921" spans="1:2">
      <c r="A921" s="1" t="s">
        <v>2352</v>
      </c>
      <c r="B921" s="1" t="s">
        <v>2353</v>
      </c>
    </row>
    <row r="922" spans="1:2">
      <c r="A922" s="1" t="s">
        <v>2354</v>
      </c>
      <c r="B922" s="1" t="s">
        <v>2355</v>
      </c>
    </row>
    <row r="923" spans="1:2">
      <c r="A923" s="1" t="s">
        <v>2356</v>
      </c>
      <c r="B923" s="1" t="s">
        <v>2357</v>
      </c>
    </row>
    <row r="924" spans="1:2">
      <c r="A924" s="1" t="s">
        <v>2358</v>
      </c>
      <c r="B924" s="1" t="s">
        <v>2359</v>
      </c>
    </row>
    <row r="925" spans="1:2">
      <c r="A925" s="1" t="s">
        <v>2360</v>
      </c>
      <c r="B925" s="1" t="s">
        <v>2361</v>
      </c>
    </row>
    <row r="926" spans="1:2">
      <c r="A926" s="1" t="s">
        <v>2362</v>
      </c>
      <c r="B926" s="1" t="s">
        <v>2363</v>
      </c>
    </row>
    <row r="927" spans="1:2">
      <c r="A927" s="1" t="s">
        <v>2364</v>
      </c>
      <c r="B927" s="1" t="s">
        <v>2365</v>
      </c>
    </row>
    <row r="928" spans="1:2">
      <c r="A928" s="1" t="s">
        <v>2366</v>
      </c>
      <c r="B928" s="1" t="s">
        <v>2367</v>
      </c>
    </row>
    <row r="929" spans="1:2">
      <c r="A929" s="1" t="s">
        <v>2368</v>
      </c>
      <c r="B929" s="1" t="s">
        <v>2369</v>
      </c>
    </row>
    <row r="930" spans="1:2">
      <c r="A930" s="1" t="s">
        <v>2370</v>
      </c>
      <c r="B930" s="1" t="s">
        <v>2371</v>
      </c>
    </row>
    <row r="931" spans="1:2">
      <c r="A931" s="1" t="s">
        <v>2372</v>
      </c>
      <c r="B931" s="1" t="s">
        <v>2373</v>
      </c>
    </row>
    <row r="932" spans="1:2">
      <c r="A932" s="1" t="s">
        <v>2374</v>
      </c>
      <c r="B932" s="1" t="s">
        <v>2375</v>
      </c>
    </row>
    <row r="933" spans="1:2">
      <c r="A933" s="1" t="s">
        <v>2376</v>
      </c>
      <c r="B933" s="1" t="s">
        <v>2375</v>
      </c>
    </row>
    <row r="934" spans="1:2">
      <c r="A934" s="1" t="s">
        <v>2377</v>
      </c>
      <c r="B934" s="1" t="s">
        <v>2378</v>
      </c>
    </row>
    <row r="935" spans="1:2">
      <c r="A935" s="1" t="s">
        <v>2379</v>
      </c>
      <c r="B935" s="1" t="s">
        <v>2380</v>
      </c>
    </row>
    <row r="936" spans="1:2">
      <c r="A936" s="1" t="s">
        <v>2381</v>
      </c>
      <c r="B936" s="1" t="s">
        <v>2382</v>
      </c>
    </row>
    <row r="937" spans="1:2">
      <c r="A937" s="1" t="s">
        <v>2383</v>
      </c>
      <c r="B937" s="1" t="s">
        <v>2384</v>
      </c>
    </row>
    <row r="938" spans="1:2">
      <c r="A938" s="1" t="s">
        <v>2385</v>
      </c>
      <c r="B938" s="1" t="s">
        <v>2386</v>
      </c>
    </row>
    <row r="939" spans="1:2">
      <c r="A939" s="1" t="s">
        <v>2387</v>
      </c>
      <c r="B939" s="1" t="s">
        <v>2388</v>
      </c>
    </row>
    <row r="940" spans="1:2">
      <c r="A940" s="1" t="s">
        <v>2389</v>
      </c>
      <c r="B940" s="1" t="s">
        <v>2390</v>
      </c>
    </row>
    <row r="941" spans="1:2">
      <c r="A941" s="1" t="s">
        <v>2391</v>
      </c>
      <c r="B941" s="1" t="s">
        <v>2392</v>
      </c>
    </row>
    <row r="942" spans="1:2">
      <c r="A942" s="1" t="s">
        <v>2393</v>
      </c>
      <c r="B942" s="1" t="s">
        <v>2394</v>
      </c>
    </row>
    <row r="943" spans="1:2">
      <c r="A943" s="1" t="s">
        <v>2395</v>
      </c>
      <c r="B943" s="1" t="s">
        <v>2396</v>
      </c>
    </row>
    <row r="944" spans="1:2">
      <c r="A944" s="1" t="s">
        <v>2397</v>
      </c>
      <c r="B944" s="1" t="s">
        <v>2398</v>
      </c>
    </row>
    <row r="945" spans="1:2">
      <c r="A945" s="1" t="s">
        <v>2399</v>
      </c>
      <c r="B945" s="1" t="s">
        <v>2400</v>
      </c>
    </row>
    <row r="946" spans="1:2">
      <c r="A946" s="1" t="s">
        <v>2401</v>
      </c>
      <c r="B946" s="1" t="s">
        <v>2402</v>
      </c>
    </row>
    <row r="947" spans="1:2">
      <c r="A947" s="1" t="s">
        <v>2403</v>
      </c>
      <c r="B947" s="1" t="s">
        <v>2404</v>
      </c>
    </row>
    <row r="948" spans="1:2">
      <c r="A948" s="1" t="s">
        <v>2405</v>
      </c>
      <c r="B948" s="1" t="s">
        <v>2406</v>
      </c>
    </row>
    <row r="949" spans="1:2">
      <c r="A949" s="1" t="s">
        <v>2407</v>
      </c>
      <c r="B949" s="1" t="s">
        <v>2408</v>
      </c>
    </row>
    <row r="950" spans="1:2">
      <c r="A950" s="1" t="s">
        <v>2409</v>
      </c>
      <c r="B950" s="1" t="s">
        <v>2410</v>
      </c>
    </row>
    <row r="951" spans="1:2">
      <c r="A951" s="1" t="s">
        <v>2411</v>
      </c>
      <c r="B951" s="1" t="s">
        <v>2412</v>
      </c>
    </row>
    <row r="952" spans="1:2">
      <c r="A952" s="1" t="s">
        <v>2413</v>
      </c>
      <c r="B952" s="1" t="s">
        <v>2414</v>
      </c>
    </row>
    <row r="953" spans="1:2">
      <c r="A953" s="1" t="s">
        <v>2415</v>
      </c>
      <c r="B953" s="1" t="s">
        <v>2416</v>
      </c>
    </row>
    <row r="954" spans="1:2">
      <c r="A954" s="1" t="s">
        <v>2417</v>
      </c>
      <c r="B954" s="1" t="s">
        <v>2418</v>
      </c>
    </row>
    <row r="955" spans="1:2">
      <c r="A955" s="1" t="s">
        <v>2419</v>
      </c>
      <c r="B955" s="1" t="s">
        <v>2420</v>
      </c>
    </row>
    <row r="956" spans="1:2">
      <c r="A956" s="1" t="s">
        <v>2421</v>
      </c>
      <c r="B956" s="1" t="s">
        <v>2422</v>
      </c>
    </row>
    <row r="957" spans="1:2">
      <c r="A957" s="1" t="s">
        <v>2423</v>
      </c>
      <c r="B957" s="1" t="s">
        <v>2424</v>
      </c>
    </row>
    <row r="958" spans="1:2">
      <c r="A958" s="1" t="s">
        <v>2425</v>
      </c>
      <c r="B958" s="1" t="s">
        <v>2426</v>
      </c>
    </row>
    <row r="959" spans="1:2">
      <c r="A959" s="1" t="s">
        <v>2427</v>
      </c>
      <c r="B959" s="1" t="s">
        <v>2428</v>
      </c>
    </row>
    <row r="960" spans="1:2">
      <c r="A960" s="1" t="s">
        <v>2429</v>
      </c>
      <c r="B960" s="1" t="s">
        <v>2430</v>
      </c>
    </row>
    <row r="961" spans="1:2">
      <c r="A961" s="1" t="s">
        <v>2431</v>
      </c>
      <c r="B961" s="1" t="s">
        <v>2432</v>
      </c>
    </row>
    <row r="962" spans="1:2">
      <c r="A962" s="1" t="s">
        <v>2433</v>
      </c>
      <c r="B962" s="1" t="s">
        <v>2434</v>
      </c>
    </row>
    <row r="963" spans="1:2">
      <c r="A963" s="1" t="s">
        <v>2435</v>
      </c>
      <c r="B963" s="1" t="s">
        <v>2436</v>
      </c>
    </row>
    <row r="964" spans="1:2">
      <c r="A964" s="1" t="s">
        <v>2437</v>
      </c>
      <c r="B964" s="1" t="s">
        <v>2438</v>
      </c>
    </row>
    <row r="965" spans="1:2">
      <c r="A965" s="1" t="s">
        <v>2439</v>
      </c>
      <c r="B965" s="1" t="s">
        <v>2440</v>
      </c>
    </row>
    <row r="966" spans="1:2">
      <c r="A966" s="1" t="s">
        <v>2441</v>
      </c>
      <c r="B966" s="1" t="s">
        <v>2442</v>
      </c>
    </row>
    <row r="967" spans="1:2">
      <c r="A967" s="1" t="s">
        <v>2443</v>
      </c>
      <c r="B967" s="1" t="s">
        <v>2444</v>
      </c>
    </row>
    <row r="968" spans="1:2">
      <c r="A968" s="1" t="s">
        <v>2445</v>
      </c>
      <c r="B968" s="1" t="s">
        <v>2446</v>
      </c>
    </row>
    <row r="969" spans="1:2">
      <c r="A969" s="1" t="s">
        <v>2447</v>
      </c>
      <c r="B969" s="1" t="s">
        <v>2448</v>
      </c>
    </row>
    <row r="970" spans="1:2">
      <c r="A970" s="1" t="s">
        <v>2449</v>
      </c>
      <c r="B970" s="1" t="s">
        <v>2450</v>
      </c>
    </row>
    <row r="971" spans="1:2">
      <c r="A971" s="1" t="s">
        <v>2451</v>
      </c>
      <c r="B971" s="1" t="s">
        <v>2452</v>
      </c>
    </row>
    <row r="972" spans="1:2">
      <c r="A972" s="1" t="s">
        <v>2453</v>
      </c>
      <c r="B972" s="1" t="s">
        <v>2454</v>
      </c>
    </row>
    <row r="973" spans="1:2">
      <c r="A973" s="1" t="s">
        <v>2455</v>
      </c>
      <c r="B973" s="1" t="s">
        <v>2456</v>
      </c>
    </row>
    <row r="974" spans="1:2">
      <c r="A974" s="1" t="s">
        <v>2457</v>
      </c>
      <c r="B974" s="1" t="s">
        <v>2458</v>
      </c>
    </row>
    <row r="975" spans="1:2">
      <c r="A975" s="1" t="s">
        <v>2459</v>
      </c>
      <c r="B975" s="1" t="s">
        <v>2460</v>
      </c>
    </row>
    <row r="976" spans="1:2">
      <c r="A976" s="1" t="s">
        <v>2461</v>
      </c>
      <c r="B976" s="1" t="s">
        <v>2462</v>
      </c>
    </row>
    <row r="977" spans="1:2">
      <c r="A977" s="1" t="s">
        <v>2463</v>
      </c>
      <c r="B977" s="1" t="s">
        <v>2464</v>
      </c>
    </row>
    <row r="978" spans="1:2">
      <c r="A978" s="1" t="s">
        <v>2465</v>
      </c>
      <c r="B978" s="1" t="s">
        <v>2466</v>
      </c>
    </row>
    <row r="979" spans="1:2">
      <c r="A979" s="1" t="s">
        <v>2467</v>
      </c>
      <c r="B979" s="1" t="s">
        <v>2468</v>
      </c>
    </row>
    <row r="980" spans="1:2">
      <c r="A980" s="1" t="s">
        <v>2469</v>
      </c>
      <c r="B980" s="1" t="s">
        <v>2470</v>
      </c>
    </row>
    <row r="981" spans="1:2">
      <c r="A981" s="1" t="s">
        <v>2471</v>
      </c>
      <c r="B981" s="1" t="s">
        <v>2472</v>
      </c>
    </row>
    <row r="982" spans="1:2">
      <c r="A982" s="1" t="s">
        <v>2473</v>
      </c>
      <c r="B982" s="1" t="s">
        <v>2474</v>
      </c>
    </row>
    <row r="983" spans="1:2">
      <c r="A983" s="1" t="s">
        <v>2475</v>
      </c>
      <c r="B983" s="1" t="s">
        <v>2476</v>
      </c>
    </row>
    <row r="984" spans="1:2">
      <c r="A984" s="1" t="s">
        <v>2477</v>
      </c>
      <c r="B984" s="1" t="s">
        <v>2478</v>
      </c>
    </row>
    <row r="985" spans="1:2">
      <c r="A985" s="1" t="s">
        <v>2479</v>
      </c>
      <c r="B985" s="1" t="s">
        <v>2480</v>
      </c>
    </row>
    <row r="986" spans="1:2">
      <c r="A986" s="1" t="s">
        <v>2481</v>
      </c>
      <c r="B986" s="1" t="s">
        <v>2482</v>
      </c>
    </row>
    <row r="987" spans="1:2">
      <c r="A987" s="1" t="s">
        <v>2483</v>
      </c>
      <c r="B987" s="1" t="s">
        <v>2484</v>
      </c>
    </row>
    <row r="988" spans="1:2">
      <c r="A988" s="1" t="s">
        <v>2485</v>
      </c>
      <c r="B988" s="1" t="s">
        <v>2486</v>
      </c>
    </row>
    <row r="989" spans="1:2">
      <c r="A989" s="1" t="s">
        <v>2487</v>
      </c>
      <c r="B989" s="1" t="s">
        <v>2488</v>
      </c>
    </row>
    <row r="990" spans="1:2">
      <c r="A990" s="1" t="s">
        <v>2489</v>
      </c>
      <c r="B990" s="1" t="s">
        <v>2490</v>
      </c>
    </row>
    <row r="991" spans="1:2">
      <c r="A991" s="1" t="s">
        <v>2491</v>
      </c>
      <c r="B991" s="1" t="s">
        <v>2492</v>
      </c>
    </row>
    <row r="992" spans="1:2">
      <c r="A992" s="1" t="s">
        <v>2493</v>
      </c>
      <c r="B992" s="1" t="s">
        <v>2494</v>
      </c>
    </row>
    <row r="993" spans="1:2">
      <c r="A993" s="1" t="s">
        <v>2495</v>
      </c>
      <c r="B993" s="1" t="s">
        <v>2496</v>
      </c>
    </row>
    <row r="994" spans="1:2">
      <c r="A994" s="1" t="s">
        <v>2497</v>
      </c>
      <c r="B994" s="1" t="s">
        <v>2498</v>
      </c>
    </row>
    <row r="995" spans="1:2">
      <c r="A995" s="1" t="s">
        <v>2499</v>
      </c>
      <c r="B995" s="1" t="s">
        <v>2500</v>
      </c>
    </row>
    <row r="996" spans="1:2">
      <c r="A996" s="1" t="s">
        <v>2501</v>
      </c>
      <c r="B996" s="1" t="s">
        <v>2502</v>
      </c>
    </row>
    <row r="997" spans="1:2">
      <c r="A997" s="1" t="s">
        <v>2503</v>
      </c>
      <c r="B997" s="1" t="s">
        <v>2504</v>
      </c>
    </row>
    <row r="998" spans="1:2">
      <c r="A998" s="1" t="s">
        <v>2505</v>
      </c>
      <c r="B998" s="1" t="s">
        <v>2506</v>
      </c>
    </row>
    <row r="999" spans="1:2">
      <c r="A999" s="1" t="s">
        <v>2507</v>
      </c>
      <c r="B999" s="1" t="s">
        <v>2508</v>
      </c>
    </row>
    <row r="1000" spans="1:2">
      <c r="A1000" s="1" t="s">
        <v>2509</v>
      </c>
      <c r="B1000" s="1" t="s">
        <v>2510</v>
      </c>
    </row>
    <row r="1001" spans="1:2">
      <c r="A1001" s="1" t="s">
        <v>2511</v>
      </c>
      <c r="B1001" s="1" t="s">
        <v>2512</v>
      </c>
    </row>
    <row r="1002" spans="1:2">
      <c r="A1002" s="1" t="s">
        <v>2513</v>
      </c>
      <c r="B1002" s="1" t="s">
        <v>2514</v>
      </c>
    </row>
    <row r="1003" spans="1:2">
      <c r="A1003" s="1" t="s">
        <v>2515</v>
      </c>
      <c r="B1003" s="1" t="s">
        <v>2516</v>
      </c>
    </row>
    <row r="1004" spans="1:2">
      <c r="A1004" s="1" t="s">
        <v>2517</v>
      </c>
      <c r="B1004" s="1" t="s">
        <v>2518</v>
      </c>
    </row>
    <row r="1005" spans="1:2">
      <c r="A1005" s="1" t="s">
        <v>2519</v>
      </c>
      <c r="B1005" s="1" t="s">
        <v>2520</v>
      </c>
    </row>
    <row r="1006" spans="1:2">
      <c r="A1006" s="1" t="s">
        <v>2521</v>
      </c>
      <c r="B1006" s="1" t="s">
        <v>2522</v>
      </c>
    </row>
    <row r="1007" spans="1:2">
      <c r="A1007" s="1" t="s">
        <v>2523</v>
      </c>
      <c r="B1007" s="1" t="s">
        <v>2524</v>
      </c>
    </row>
    <row r="1008" spans="1:2">
      <c r="A1008" s="1" t="s">
        <v>2525</v>
      </c>
      <c r="B1008" s="1" t="s">
        <v>2526</v>
      </c>
    </row>
    <row r="1009" spans="1:2">
      <c r="A1009" s="1" t="s">
        <v>2527</v>
      </c>
      <c r="B1009" s="1" t="s">
        <v>2528</v>
      </c>
    </row>
    <row r="1010" spans="1:2">
      <c r="A1010" s="1" t="s">
        <v>2529</v>
      </c>
      <c r="B1010" s="1" t="s">
        <v>2530</v>
      </c>
    </row>
    <row r="1011" spans="1:2">
      <c r="A1011" s="1" t="s">
        <v>2531</v>
      </c>
      <c r="B1011" s="1" t="s">
        <v>2532</v>
      </c>
    </row>
    <row r="1012" spans="1:2">
      <c r="A1012" s="1" t="s">
        <v>2533</v>
      </c>
      <c r="B1012" s="1" t="s">
        <v>2534</v>
      </c>
    </row>
    <row r="1013" spans="1:2">
      <c r="A1013" s="1" t="s">
        <v>2535</v>
      </c>
      <c r="B1013" s="1" t="s">
        <v>2536</v>
      </c>
    </row>
    <row r="1014" spans="1:2">
      <c r="A1014" s="1" t="s">
        <v>2537</v>
      </c>
      <c r="B1014" s="1" t="s">
        <v>2538</v>
      </c>
    </row>
    <row r="1015" spans="1:2">
      <c r="A1015" s="1" t="s">
        <v>2539</v>
      </c>
      <c r="B1015" s="1" t="s">
        <v>2540</v>
      </c>
    </row>
    <row r="1016" spans="1:2">
      <c r="A1016" s="1" t="s">
        <v>2541</v>
      </c>
      <c r="B1016" s="1" t="s">
        <v>2542</v>
      </c>
    </row>
    <row r="1017" spans="1:2">
      <c r="A1017" s="1" t="s">
        <v>2543</v>
      </c>
      <c r="B1017" s="1" t="s">
        <v>2544</v>
      </c>
    </row>
    <row r="1018" spans="1:2">
      <c r="A1018" s="1" t="s">
        <v>2545</v>
      </c>
      <c r="B1018" s="1" t="s">
        <v>2546</v>
      </c>
    </row>
    <row r="1019" spans="1:2">
      <c r="A1019" s="1" t="s">
        <v>2547</v>
      </c>
      <c r="B1019" s="1" t="s">
        <v>2548</v>
      </c>
    </row>
    <row r="1020" spans="1:2">
      <c r="A1020" s="1" t="s">
        <v>2549</v>
      </c>
      <c r="B1020" s="1" t="s">
        <v>2550</v>
      </c>
    </row>
    <row r="1021" spans="1:2">
      <c r="A1021" s="1" t="s">
        <v>2551</v>
      </c>
      <c r="B1021" s="1" t="s">
        <v>2552</v>
      </c>
    </row>
    <row r="1022" spans="1:2">
      <c r="A1022" s="1" t="s">
        <v>2553</v>
      </c>
      <c r="B1022" s="1" t="s">
        <v>2554</v>
      </c>
    </row>
    <row r="1023" spans="1:2">
      <c r="A1023" s="1" t="s">
        <v>2555</v>
      </c>
      <c r="B1023" s="1" t="s">
        <v>2556</v>
      </c>
    </row>
    <row r="1024" spans="1:2">
      <c r="A1024" s="1" t="s">
        <v>2557</v>
      </c>
      <c r="B1024" s="1" t="s">
        <v>2558</v>
      </c>
    </row>
    <row r="1025" spans="1:2">
      <c r="A1025" s="1" t="s">
        <v>2559</v>
      </c>
      <c r="B1025" s="1" t="s">
        <v>2560</v>
      </c>
    </row>
    <row r="1026" spans="1:2">
      <c r="A1026" s="1" t="s">
        <v>2561</v>
      </c>
      <c r="B1026" s="1" t="s">
        <v>2562</v>
      </c>
    </row>
    <row r="1027" spans="1:2">
      <c r="A1027" s="1" t="s">
        <v>2563</v>
      </c>
      <c r="B1027" s="1" t="s">
        <v>2564</v>
      </c>
    </row>
    <row r="1028" spans="1:2">
      <c r="A1028" s="1" t="s">
        <v>2565</v>
      </c>
      <c r="B1028" s="1" t="s">
        <v>2566</v>
      </c>
    </row>
    <row r="1029" spans="1:2">
      <c r="A1029" s="1" t="s">
        <v>2567</v>
      </c>
      <c r="B1029" s="1" t="s">
        <v>2568</v>
      </c>
    </row>
    <row r="1030" spans="1:2">
      <c r="A1030" s="1" t="s">
        <v>2569</v>
      </c>
      <c r="B1030" s="1" t="s">
        <v>2570</v>
      </c>
    </row>
    <row r="1031" spans="1:2">
      <c r="A1031" s="1" t="s">
        <v>2571</v>
      </c>
      <c r="B1031" s="1" t="s">
        <v>2572</v>
      </c>
    </row>
    <row r="1032" spans="1:2">
      <c r="A1032" s="1" t="s">
        <v>2573</v>
      </c>
      <c r="B1032" s="1" t="s">
        <v>2574</v>
      </c>
    </row>
    <row r="1033" spans="1:2">
      <c r="A1033" s="1" t="s">
        <v>2575</v>
      </c>
      <c r="B1033" s="1" t="s">
        <v>2576</v>
      </c>
    </row>
    <row r="1034" spans="1:2">
      <c r="A1034" s="1" t="s">
        <v>2577</v>
      </c>
      <c r="B1034" s="1" t="s">
        <v>2578</v>
      </c>
    </row>
    <row r="1035" spans="1:2">
      <c r="A1035" s="1" t="s">
        <v>2579</v>
      </c>
      <c r="B1035" s="1" t="s">
        <v>2580</v>
      </c>
    </row>
    <row r="1036" spans="1:2">
      <c r="A1036" s="1" t="s">
        <v>2581</v>
      </c>
      <c r="B1036" s="1" t="s">
        <v>2582</v>
      </c>
    </row>
    <row r="1037" spans="1:2">
      <c r="A1037" s="1" t="s">
        <v>2583</v>
      </c>
      <c r="B1037" s="1" t="s">
        <v>2584</v>
      </c>
    </row>
    <row r="1038" spans="1:2">
      <c r="A1038" s="1" t="s">
        <v>2585</v>
      </c>
      <c r="B1038" s="1" t="s">
        <v>2586</v>
      </c>
    </row>
    <row r="1039" spans="1:2">
      <c r="A1039" s="1" t="s">
        <v>2587</v>
      </c>
      <c r="B1039" s="1" t="s">
        <v>2588</v>
      </c>
    </row>
    <row r="1040" spans="1:2">
      <c r="A1040" s="1" t="s">
        <v>2589</v>
      </c>
      <c r="B1040" s="1" t="s">
        <v>2590</v>
      </c>
    </row>
    <row r="1041" spans="1:2">
      <c r="A1041" s="1" t="s">
        <v>2591</v>
      </c>
      <c r="B1041" s="1" t="s">
        <v>2592</v>
      </c>
    </row>
    <row r="1042" spans="1:2">
      <c r="A1042" s="1" t="s">
        <v>2593</v>
      </c>
      <c r="B1042" s="1" t="s">
        <v>2594</v>
      </c>
    </row>
    <row r="1043" spans="1:2">
      <c r="A1043" s="1" t="s">
        <v>2595</v>
      </c>
      <c r="B1043" s="1" t="s">
        <v>2596</v>
      </c>
    </row>
    <row r="1044" spans="1:2">
      <c r="A1044" s="1" t="s">
        <v>2597</v>
      </c>
      <c r="B1044" s="1" t="s">
        <v>2598</v>
      </c>
    </row>
    <row r="1045" spans="1:2">
      <c r="A1045" s="1" t="s">
        <v>2599</v>
      </c>
      <c r="B1045" s="1" t="s">
        <v>2600</v>
      </c>
    </row>
    <row r="1046" spans="1:2">
      <c r="A1046" s="1" t="s">
        <v>2601</v>
      </c>
      <c r="B1046" s="1" t="s">
        <v>2602</v>
      </c>
    </row>
    <row r="1047" spans="1:2">
      <c r="A1047" s="1" t="s">
        <v>2603</v>
      </c>
      <c r="B1047" s="1" t="s">
        <v>2604</v>
      </c>
    </row>
    <row r="1048" spans="1:2">
      <c r="A1048" s="1" t="s">
        <v>2605</v>
      </c>
      <c r="B1048" s="1" t="s">
        <v>2606</v>
      </c>
    </row>
    <row r="1049" spans="1:2">
      <c r="A1049" s="1" t="s">
        <v>2607</v>
      </c>
      <c r="B1049" s="1" t="s">
        <v>2608</v>
      </c>
    </row>
    <row r="1050" spans="1:2">
      <c r="A1050" s="1" t="s">
        <v>2609</v>
      </c>
      <c r="B1050" s="1" t="s">
        <v>2610</v>
      </c>
    </row>
    <row r="1051" spans="1:2">
      <c r="A1051" s="1" t="s">
        <v>2611</v>
      </c>
      <c r="B1051" s="1" t="s">
        <v>2612</v>
      </c>
    </row>
    <row r="1052" spans="1:2">
      <c r="A1052" s="1" t="s">
        <v>2613</v>
      </c>
      <c r="B1052" s="1" t="s">
        <v>2614</v>
      </c>
    </row>
    <row r="1053" spans="1:2">
      <c r="A1053" s="1" t="s">
        <v>2615</v>
      </c>
      <c r="B1053" s="1" t="s">
        <v>2616</v>
      </c>
    </row>
    <row r="1054" spans="1:2">
      <c r="A1054" s="1" t="s">
        <v>2617</v>
      </c>
      <c r="B1054" s="1" t="s">
        <v>2618</v>
      </c>
    </row>
    <row r="1055" spans="1:2">
      <c r="A1055" s="1" t="s">
        <v>2619</v>
      </c>
      <c r="B1055" s="1" t="s">
        <v>2620</v>
      </c>
    </row>
    <row r="1056" spans="1:2">
      <c r="A1056" s="1" t="s">
        <v>2621</v>
      </c>
      <c r="B1056" s="1" t="s">
        <v>2622</v>
      </c>
    </row>
    <row r="1057" spans="1:2">
      <c r="A1057" s="1" t="s">
        <v>2623</v>
      </c>
      <c r="B1057" s="1" t="s">
        <v>2624</v>
      </c>
    </row>
    <row r="1058" spans="1:2">
      <c r="A1058" s="1" t="s">
        <v>2625</v>
      </c>
      <c r="B1058" s="1" t="s">
        <v>2626</v>
      </c>
    </row>
    <row r="1059" spans="1:2">
      <c r="A1059" s="1" t="s">
        <v>2627</v>
      </c>
      <c r="B1059" s="1" t="s">
        <v>2628</v>
      </c>
    </row>
    <row r="1060" spans="1:2">
      <c r="A1060" s="1" t="s">
        <v>2629</v>
      </c>
      <c r="B1060" s="1" t="s">
        <v>2630</v>
      </c>
    </row>
    <row r="1061" spans="1:2">
      <c r="A1061" s="1" t="s">
        <v>2631</v>
      </c>
      <c r="B1061" s="1" t="s">
        <v>2632</v>
      </c>
    </row>
    <row r="1062" spans="1:2">
      <c r="A1062" s="1" t="s">
        <v>2633</v>
      </c>
      <c r="B1062" s="1" t="s">
        <v>2634</v>
      </c>
    </row>
    <row r="1063" spans="1:2">
      <c r="A1063" s="1" t="s">
        <v>2635</v>
      </c>
      <c r="B1063" s="1" t="s">
        <v>2636</v>
      </c>
    </row>
    <row r="1064" spans="1:2">
      <c r="A1064" s="1" t="s">
        <v>2637</v>
      </c>
      <c r="B1064" s="1" t="s">
        <v>2638</v>
      </c>
    </row>
    <row r="1065" spans="1:2">
      <c r="A1065" s="1" t="s">
        <v>2639</v>
      </c>
      <c r="B1065" s="1" t="s">
        <v>2640</v>
      </c>
    </row>
    <row r="1066" spans="1:2">
      <c r="A1066" s="1" t="s">
        <v>2641</v>
      </c>
      <c r="B1066" s="1" t="s">
        <v>2642</v>
      </c>
    </row>
    <row r="1067" spans="1:2">
      <c r="A1067" s="1" t="s">
        <v>2643</v>
      </c>
      <c r="B1067" s="1" t="s">
        <v>2644</v>
      </c>
    </row>
    <row r="1068" spans="1:2">
      <c r="A1068" s="1" t="s">
        <v>2645</v>
      </c>
      <c r="B1068" s="1" t="s">
        <v>2646</v>
      </c>
    </row>
    <row r="1069" spans="1:2">
      <c r="A1069" s="1" t="s">
        <v>2647</v>
      </c>
      <c r="B1069" s="1" t="s">
        <v>2648</v>
      </c>
    </row>
    <row r="1070" spans="1:2">
      <c r="A1070" s="1" t="s">
        <v>2649</v>
      </c>
      <c r="B1070" s="1" t="s">
        <v>2650</v>
      </c>
    </row>
    <row r="1071" spans="1:2">
      <c r="A1071" s="1" t="s">
        <v>2651</v>
      </c>
      <c r="B1071" s="1" t="s">
        <v>2652</v>
      </c>
    </row>
    <row r="1072" spans="1:2">
      <c r="A1072" s="1" t="s">
        <v>2653</v>
      </c>
      <c r="B1072" s="1" t="s">
        <v>2654</v>
      </c>
    </row>
    <row r="1073" spans="1:2">
      <c r="A1073" s="1" t="s">
        <v>2655</v>
      </c>
      <c r="B1073" s="1" t="s">
        <v>2656</v>
      </c>
    </row>
    <row r="1074" spans="1:2">
      <c r="A1074" s="1" t="s">
        <v>2657</v>
      </c>
      <c r="B1074" s="1" t="s">
        <v>2658</v>
      </c>
    </row>
    <row r="1075" spans="1:2">
      <c r="A1075" s="1" t="s">
        <v>2659</v>
      </c>
      <c r="B1075" s="1" t="s">
        <v>2660</v>
      </c>
    </row>
    <row r="1076" spans="1:2">
      <c r="A1076" s="1" t="s">
        <v>2661</v>
      </c>
      <c r="B1076" s="1" t="s">
        <v>2662</v>
      </c>
    </row>
    <row r="1077" spans="1:2">
      <c r="A1077" s="1" t="s">
        <v>2663</v>
      </c>
      <c r="B1077" s="1" t="s">
        <v>2664</v>
      </c>
    </row>
    <row r="1078" spans="1:2">
      <c r="A1078" s="1" t="s">
        <v>2665</v>
      </c>
      <c r="B1078" s="1" t="s">
        <v>2666</v>
      </c>
    </row>
    <row r="1079" spans="1:2">
      <c r="A1079" s="1" t="s">
        <v>2667</v>
      </c>
      <c r="B1079" s="1" t="s">
        <v>2668</v>
      </c>
    </row>
    <row r="1080" spans="1:2">
      <c r="A1080" s="1" t="s">
        <v>2669</v>
      </c>
      <c r="B1080" s="1" t="s">
        <v>2670</v>
      </c>
    </row>
    <row r="1081" spans="1:2">
      <c r="A1081" s="1" t="s">
        <v>2671</v>
      </c>
      <c r="B1081" s="1" t="s">
        <v>2672</v>
      </c>
    </row>
    <row r="1082" spans="1:2">
      <c r="A1082" s="1" t="s">
        <v>2673</v>
      </c>
      <c r="B1082" s="1" t="s">
        <v>2674</v>
      </c>
    </row>
    <row r="1083" spans="1:2">
      <c r="A1083" s="1" t="s">
        <v>2675</v>
      </c>
      <c r="B1083" s="1" t="s">
        <v>2676</v>
      </c>
    </row>
    <row r="1084" spans="1:2">
      <c r="A1084" s="1" t="s">
        <v>2677</v>
      </c>
      <c r="B1084" s="1" t="s">
        <v>2678</v>
      </c>
    </row>
    <row r="1085" spans="1:2">
      <c r="A1085" s="1" t="s">
        <v>2679</v>
      </c>
      <c r="B1085" s="1" t="s">
        <v>2680</v>
      </c>
    </row>
    <row r="1086" spans="1:2">
      <c r="A1086" s="1" t="s">
        <v>2681</v>
      </c>
      <c r="B1086" s="1" t="s">
        <v>2682</v>
      </c>
    </row>
    <row r="1087" spans="1:2">
      <c r="A1087" s="1" t="s">
        <v>2683</v>
      </c>
      <c r="B1087" s="1" t="s">
        <v>2684</v>
      </c>
    </row>
    <row r="1088" spans="1:2">
      <c r="A1088" s="1" t="s">
        <v>2685</v>
      </c>
      <c r="B1088" s="1" t="s">
        <v>2686</v>
      </c>
    </row>
    <row r="1089" spans="1:2">
      <c r="A1089" s="1" t="s">
        <v>2687</v>
      </c>
      <c r="B1089" s="1" t="s">
        <v>2688</v>
      </c>
    </row>
    <row r="1090" spans="1:2">
      <c r="A1090" s="1" t="s">
        <v>2689</v>
      </c>
      <c r="B1090" s="1" t="s">
        <v>2690</v>
      </c>
    </row>
    <row r="1091" spans="1:2">
      <c r="A1091" s="1" t="s">
        <v>2691</v>
      </c>
      <c r="B1091" s="1" t="s">
        <v>2692</v>
      </c>
    </row>
    <row r="1092" spans="1:2">
      <c r="A1092" s="1" t="s">
        <v>2693</v>
      </c>
      <c r="B1092" s="1" t="s">
        <v>2694</v>
      </c>
    </row>
    <row r="1093" spans="1:2">
      <c r="A1093" s="1" t="s">
        <v>2695</v>
      </c>
      <c r="B1093" s="1" t="s">
        <v>2696</v>
      </c>
    </row>
    <row r="1094" spans="1:2">
      <c r="A1094" s="1" t="s">
        <v>2697</v>
      </c>
      <c r="B1094" s="1" t="s">
        <v>2698</v>
      </c>
    </row>
    <row r="1095" spans="1:2">
      <c r="A1095" s="1" t="s">
        <v>2699</v>
      </c>
      <c r="B1095" s="1" t="s">
        <v>2700</v>
      </c>
    </row>
    <row r="1096" spans="1:2">
      <c r="A1096" s="1" t="s">
        <v>2701</v>
      </c>
      <c r="B1096" s="1" t="s">
        <v>2702</v>
      </c>
    </row>
    <row r="1097" spans="1:2">
      <c r="A1097" s="1" t="s">
        <v>2703</v>
      </c>
      <c r="B1097" s="1" t="s">
        <v>2704</v>
      </c>
    </row>
    <row r="1098" spans="1:2">
      <c r="A1098" s="1" t="s">
        <v>2705</v>
      </c>
      <c r="B1098" s="1" t="s">
        <v>2706</v>
      </c>
    </row>
    <row r="1099" spans="1:2">
      <c r="A1099" s="1" t="s">
        <v>2707</v>
      </c>
      <c r="B1099" s="1" t="s">
        <v>2708</v>
      </c>
    </row>
    <row r="1100" spans="1:2">
      <c r="A1100" s="1" t="s">
        <v>2709</v>
      </c>
      <c r="B1100" s="1" t="s">
        <v>2710</v>
      </c>
    </row>
    <row r="1101" spans="1:2">
      <c r="A1101" s="1" t="s">
        <v>2711</v>
      </c>
      <c r="B1101" s="1" t="s">
        <v>2712</v>
      </c>
    </row>
    <row r="1102" spans="1:2">
      <c r="A1102" s="1" t="s">
        <v>2713</v>
      </c>
      <c r="B1102" s="1" t="s">
        <v>2714</v>
      </c>
    </row>
    <row r="1103" spans="1:2">
      <c r="A1103" s="1" t="s">
        <v>2715</v>
      </c>
      <c r="B1103" s="1" t="s">
        <v>2716</v>
      </c>
    </row>
    <row r="1104" spans="1:2">
      <c r="A1104" s="1" t="s">
        <v>2717</v>
      </c>
      <c r="B1104" s="1" t="s">
        <v>2718</v>
      </c>
    </row>
    <row r="1105" spans="1:2">
      <c r="A1105" s="1" t="s">
        <v>2719</v>
      </c>
      <c r="B1105" s="1" t="s">
        <v>2720</v>
      </c>
    </row>
    <row r="1106" spans="1:2">
      <c r="A1106" s="1" t="s">
        <v>2721</v>
      </c>
      <c r="B1106" s="1" t="s">
        <v>2722</v>
      </c>
    </row>
    <row r="1107" spans="1:2">
      <c r="A1107" s="1" t="s">
        <v>2723</v>
      </c>
      <c r="B1107" s="1" t="s">
        <v>2724</v>
      </c>
    </row>
    <row r="1108" spans="1:2">
      <c r="A1108" s="1" t="s">
        <v>2725</v>
      </c>
      <c r="B1108" s="1" t="s">
        <v>2726</v>
      </c>
    </row>
    <row r="1109" spans="1:2">
      <c r="A1109" s="1" t="s">
        <v>2727</v>
      </c>
      <c r="B1109" s="1" t="s">
        <v>2728</v>
      </c>
    </row>
    <row r="1110" spans="1:2">
      <c r="A1110" s="1" t="s">
        <v>2729</v>
      </c>
      <c r="B1110" s="1" t="s">
        <v>2730</v>
      </c>
    </row>
    <row r="1111" spans="1:2">
      <c r="A1111" s="1" t="s">
        <v>2731</v>
      </c>
      <c r="B1111" s="1" t="s">
        <v>2732</v>
      </c>
    </row>
    <row r="1112" spans="1:2">
      <c r="A1112" s="1" t="s">
        <v>2733</v>
      </c>
      <c r="B1112" s="1" t="s">
        <v>2734</v>
      </c>
    </row>
    <row r="1113" spans="1:2">
      <c r="A1113" s="1" t="s">
        <v>2735</v>
      </c>
      <c r="B1113" s="1" t="s">
        <v>2736</v>
      </c>
    </row>
    <row r="1114" spans="1:2">
      <c r="A1114" s="1" t="s">
        <v>2737</v>
      </c>
      <c r="B1114" s="1" t="s">
        <v>2738</v>
      </c>
    </row>
    <row r="1115" spans="1:2">
      <c r="A1115" s="1" t="s">
        <v>2739</v>
      </c>
      <c r="B1115" s="1" t="s">
        <v>2740</v>
      </c>
    </row>
    <row r="1116" spans="1:2">
      <c r="A1116" s="1" t="s">
        <v>2741</v>
      </c>
      <c r="B1116" s="1" t="s">
        <v>2742</v>
      </c>
    </row>
    <row r="1117" spans="1:2">
      <c r="A1117" s="1" t="s">
        <v>2743</v>
      </c>
      <c r="B1117" s="1" t="s">
        <v>2744</v>
      </c>
    </row>
    <row r="1118" spans="1:2">
      <c r="A1118" s="1" t="s">
        <v>2745</v>
      </c>
      <c r="B1118" s="1" t="s">
        <v>2746</v>
      </c>
    </row>
    <row r="1119" spans="1:2">
      <c r="A1119" s="1" t="s">
        <v>2747</v>
      </c>
      <c r="B1119" s="1" t="s">
        <v>2748</v>
      </c>
    </row>
    <row r="1120" spans="1:2">
      <c r="A1120" s="1" t="s">
        <v>2749</v>
      </c>
      <c r="B1120" s="1" t="s">
        <v>2750</v>
      </c>
    </row>
    <row r="1121" spans="1:2">
      <c r="A1121" s="1" t="s">
        <v>2751</v>
      </c>
      <c r="B1121" s="1" t="s">
        <v>2752</v>
      </c>
    </row>
    <row r="1122" spans="1:2">
      <c r="A1122" s="1" t="s">
        <v>2753</v>
      </c>
      <c r="B1122" s="1" t="s">
        <v>2754</v>
      </c>
    </row>
    <row r="1123" spans="1:2">
      <c r="A1123" s="1" t="s">
        <v>2755</v>
      </c>
      <c r="B1123" s="1" t="s">
        <v>2756</v>
      </c>
    </row>
    <row r="1124" spans="1:2">
      <c r="A1124" s="1" t="s">
        <v>2757</v>
      </c>
      <c r="B1124" s="1" t="s">
        <v>2758</v>
      </c>
    </row>
    <row r="1125" spans="1:2">
      <c r="A1125" s="1" t="s">
        <v>2759</v>
      </c>
      <c r="B1125" s="1" t="s">
        <v>2760</v>
      </c>
    </row>
    <row r="1126" spans="1:2">
      <c r="A1126" s="1" t="s">
        <v>2761</v>
      </c>
      <c r="B1126" s="1" t="s">
        <v>2762</v>
      </c>
    </row>
    <row r="1127" spans="1:2">
      <c r="A1127" s="1" t="s">
        <v>2763</v>
      </c>
      <c r="B1127" s="1" t="s">
        <v>2764</v>
      </c>
    </row>
    <row r="1128" spans="1:2">
      <c r="A1128" s="1" t="s">
        <v>2765</v>
      </c>
      <c r="B1128" s="1" t="s">
        <v>2766</v>
      </c>
    </row>
    <row r="1129" spans="1:2">
      <c r="A1129" s="1" t="s">
        <v>2767</v>
      </c>
      <c r="B1129" s="1" t="s">
        <v>2768</v>
      </c>
    </row>
    <row r="1130" spans="1:2">
      <c r="A1130" s="1" t="s">
        <v>2769</v>
      </c>
      <c r="B1130" s="1" t="s">
        <v>2770</v>
      </c>
    </row>
    <row r="1131" spans="1:2">
      <c r="A1131" s="1" t="s">
        <v>2771</v>
      </c>
      <c r="B1131" s="1" t="s">
        <v>2772</v>
      </c>
    </row>
    <row r="1132" spans="1:2">
      <c r="A1132" s="1" t="s">
        <v>2773</v>
      </c>
      <c r="B1132" s="1" t="s">
        <v>2774</v>
      </c>
    </row>
    <row r="1133" spans="1:2">
      <c r="A1133" s="1" t="s">
        <v>2775</v>
      </c>
      <c r="B1133" s="1" t="s">
        <v>2776</v>
      </c>
    </row>
    <row r="1134" spans="1:2">
      <c r="A1134" s="1" t="s">
        <v>2777</v>
      </c>
      <c r="B1134" s="1" t="s">
        <v>2778</v>
      </c>
    </row>
    <row r="1135" spans="1:2">
      <c r="A1135" s="1" t="s">
        <v>2779</v>
      </c>
      <c r="B1135" s="1" t="s">
        <v>2780</v>
      </c>
    </row>
    <row r="1136" spans="1:2">
      <c r="A1136" s="1" t="s">
        <v>2781</v>
      </c>
      <c r="B1136" s="1" t="s">
        <v>2782</v>
      </c>
    </row>
    <row r="1137" spans="1:2">
      <c r="A1137" s="1" t="s">
        <v>2783</v>
      </c>
      <c r="B1137" s="1" t="s">
        <v>2784</v>
      </c>
    </row>
    <row r="1138" spans="1:2">
      <c r="A1138" s="1" t="s">
        <v>2785</v>
      </c>
      <c r="B1138" s="1" t="s">
        <v>2786</v>
      </c>
    </row>
    <row r="1139" spans="1:2">
      <c r="A1139" s="1" t="s">
        <v>2787</v>
      </c>
      <c r="B1139" s="1" t="s">
        <v>2788</v>
      </c>
    </row>
    <row r="1140" spans="1:2">
      <c r="A1140" s="1" t="s">
        <v>2789</v>
      </c>
      <c r="B1140" s="1" t="s">
        <v>2790</v>
      </c>
    </row>
    <row r="1141" spans="1:2">
      <c r="A1141" s="1" t="s">
        <v>2791</v>
      </c>
      <c r="B1141" s="1" t="s">
        <v>2792</v>
      </c>
    </row>
    <row r="1142" spans="1:2">
      <c r="A1142" s="1" t="s">
        <v>2793</v>
      </c>
      <c r="B1142" s="1" t="s">
        <v>2794</v>
      </c>
    </row>
    <row r="1143" spans="1:2">
      <c r="A1143" s="1" t="s">
        <v>2795</v>
      </c>
      <c r="B1143" s="1" t="s">
        <v>2796</v>
      </c>
    </row>
    <row r="1144" spans="1:2">
      <c r="A1144" s="1" t="s">
        <v>2797</v>
      </c>
      <c r="B1144" s="1" t="s">
        <v>2798</v>
      </c>
    </row>
    <row r="1145" spans="1:2">
      <c r="A1145" s="1" t="s">
        <v>2799</v>
      </c>
      <c r="B1145" s="1" t="s">
        <v>2800</v>
      </c>
    </row>
    <row r="1146" spans="1:2">
      <c r="A1146" s="1" t="s">
        <v>2801</v>
      </c>
      <c r="B1146" s="1" t="s">
        <v>2802</v>
      </c>
    </row>
    <row r="1147" spans="1:2">
      <c r="A1147" s="1" t="s">
        <v>2803</v>
      </c>
      <c r="B1147" s="1" t="s">
        <v>2804</v>
      </c>
    </row>
    <row r="1148" spans="1:2">
      <c r="A1148" s="1" t="s">
        <v>2805</v>
      </c>
      <c r="B1148" s="1" t="s">
        <v>2806</v>
      </c>
    </row>
    <row r="1149" spans="1:2">
      <c r="A1149" s="1" t="s">
        <v>2807</v>
      </c>
      <c r="B1149" s="1" t="s">
        <v>2808</v>
      </c>
    </row>
    <row r="1150" spans="1:2">
      <c r="A1150" s="1" t="s">
        <v>2809</v>
      </c>
      <c r="B1150" s="1" t="s">
        <v>2810</v>
      </c>
    </row>
    <row r="1151" spans="1:2">
      <c r="A1151" s="1" t="s">
        <v>2811</v>
      </c>
      <c r="B1151" s="1" t="s">
        <v>2812</v>
      </c>
    </row>
    <row r="1152" spans="1:2">
      <c r="A1152" s="1" t="s">
        <v>2813</v>
      </c>
      <c r="B1152" s="1" t="s">
        <v>2814</v>
      </c>
    </row>
    <row r="1153" spans="1:2">
      <c r="A1153" s="1" t="s">
        <v>2815</v>
      </c>
      <c r="B1153" s="1" t="s">
        <v>2816</v>
      </c>
    </row>
    <row r="1154" spans="1:2">
      <c r="A1154" s="1" t="s">
        <v>2817</v>
      </c>
      <c r="B1154" s="1" t="s">
        <v>2818</v>
      </c>
    </row>
    <row r="1155" spans="1:2">
      <c r="A1155" s="1" t="s">
        <v>2819</v>
      </c>
      <c r="B1155" s="1" t="s">
        <v>2820</v>
      </c>
    </row>
    <row r="1156" spans="1:2">
      <c r="A1156" s="1" t="s">
        <v>2821</v>
      </c>
      <c r="B1156" s="1" t="s">
        <v>2822</v>
      </c>
    </row>
    <row r="1157" spans="1:2">
      <c r="A1157" s="1" t="s">
        <v>2823</v>
      </c>
      <c r="B1157" s="1" t="s">
        <v>2824</v>
      </c>
    </row>
    <row r="1158" spans="1:2">
      <c r="A1158" s="1" t="s">
        <v>2825</v>
      </c>
      <c r="B1158" s="1" t="s">
        <v>2826</v>
      </c>
    </row>
    <row r="1159" spans="1:2">
      <c r="A1159" s="1" t="s">
        <v>2827</v>
      </c>
      <c r="B1159" s="1" t="s">
        <v>2828</v>
      </c>
    </row>
    <row r="1160" spans="1:2">
      <c r="A1160" s="1" t="s">
        <v>2829</v>
      </c>
      <c r="B1160" s="1" t="s">
        <v>2830</v>
      </c>
    </row>
    <row r="1161" spans="1:2">
      <c r="A1161" s="1" t="s">
        <v>2831</v>
      </c>
      <c r="B1161" s="1" t="s">
        <v>2832</v>
      </c>
    </row>
    <row r="1162" spans="1:2">
      <c r="A1162" s="1" t="s">
        <v>2833</v>
      </c>
      <c r="B1162" s="1" t="s">
        <v>2834</v>
      </c>
    </row>
    <row r="1163" spans="1:2">
      <c r="A1163" s="1" t="s">
        <v>2835</v>
      </c>
      <c r="B1163" s="1" t="s">
        <v>2836</v>
      </c>
    </row>
    <row r="1164" spans="1:2">
      <c r="A1164" s="1" t="s">
        <v>2837</v>
      </c>
      <c r="B1164" s="1" t="s">
        <v>2838</v>
      </c>
    </row>
    <row r="1165" spans="1:2">
      <c r="A1165" s="1" t="s">
        <v>2839</v>
      </c>
      <c r="B1165" s="1" t="s">
        <v>2840</v>
      </c>
    </row>
    <row r="1166" spans="1:2">
      <c r="A1166" s="1" t="s">
        <v>2841</v>
      </c>
      <c r="B1166" s="1" t="s">
        <v>2842</v>
      </c>
    </row>
    <row r="1167" spans="1:2">
      <c r="A1167" s="1" t="s">
        <v>2843</v>
      </c>
      <c r="B1167" s="1" t="s">
        <v>2844</v>
      </c>
    </row>
    <row r="1168" spans="1:2">
      <c r="A1168" s="1" t="s">
        <v>2845</v>
      </c>
      <c r="B1168" s="1" t="s">
        <v>2846</v>
      </c>
    </row>
    <row r="1169" spans="1:2">
      <c r="A1169" s="1" t="s">
        <v>2847</v>
      </c>
      <c r="B1169" s="1" t="s">
        <v>2848</v>
      </c>
    </row>
    <row r="1170" spans="1:2">
      <c r="A1170" s="1" t="s">
        <v>2849</v>
      </c>
      <c r="B1170" s="1" t="s">
        <v>2850</v>
      </c>
    </row>
    <row r="1171" spans="1:2">
      <c r="A1171" s="1" t="s">
        <v>2851</v>
      </c>
      <c r="B1171" s="1" t="s">
        <v>2852</v>
      </c>
    </row>
    <row r="1172" spans="1:2">
      <c r="A1172" s="1" t="s">
        <v>2853</v>
      </c>
      <c r="B1172" s="1" t="s">
        <v>2854</v>
      </c>
    </row>
    <row r="1173" spans="1:2">
      <c r="A1173" s="1" t="s">
        <v>2855</v>
      </c>
      <c r="B1173" s="1" t="s">
        <v>2856</v>
      </c>
    </row>
    <row r="1174" spans="1:2">
      <c r="A1174" s="1" t="s">
        <v>2857</v>
      </c>
      <c r="B1174" s="1" t="s">
        <v>2858</v>
      </c>
    </row>
    <row r="1175" spans="1:2">
      <c r="A1175" s="1" t="s">
        <v>2859</v>
      </c>
      <c r="B1175" s="1" t="s">
        <v>2860</v>
      </c>
    </row>
    <row r="1176" spans="1:2">
      <c r="A1176" s="1" t="s">
        <v>2861</v>
      </c>
      <c r="B1176" s="1" t="s">
        <v>2862</v>
      </c>
    </row>
    <row r="1177" spans="1:2">
      <c r="A1177" s="1" t="s">
        <v>2863</v>
      </c>
      <c r="B1177" s="1" t="s">
        <v>2864</v>
      </c>
    </row>
    <row r="1178" spans="1:2">
      <c r="A1178" s="1" t="s">
        <v>2865</v>
      </c>
      <c r="B1178" s="1" t="s">
        <v>2866</v>
      </c>
    </row>
    <row r="1179" spans="1:2">
      <c r="A1179" s="1" t="s">
        <v>2867</v>
      </c>
      <c r="B1179" s="1" t="s">
        <v>2868</v>
      </c>
    </row>
    <row r="1180" spans="1:2">
      <c r="A1180" s="1" t="s">
        <v>2869</v>
      </c>
      <c r="B1180" s="1" t="s">
        <v>2870</v>
      </c>
    </row>
    <row r="1181" spans="1:2">
      <c r="A1181" s="1" t="s">
        <v>2871</v>
      </c>
      <c r="B1181" s="1" t="s">
        <v>2872</v>
      </c>
    </row>
    <row r="1182" spans="1:2">
      <c r="A1182" s="1" t="s">
        <v>2873</v>
      </c>
      <c r="B1182" s="1" t="s">
        <v>2874</v>
      </c>
    </row>
    <row r="1183" spans="1:2">
      <c r="A1183" s="1" t="s">
        <v>2875</v>
      </c>
      <c r="B1183" s="1" t="s">
        <v>2876</v>
      </c>
    </row>
    <row r="1184" spans="1:2">
      <c r="A1184" s="1" t="s">
        <v>2877</v>
      </c>
      <c r="B1184" s="1" t="s">
        <v>2878</v>
      </c>
    </row>
    <row r="1185" spans="1:2">
      <c r="A1185" s="1" t="s">
        <v>2879</v>
      </c>
      <c r="B1185" s="1" t="s">
        <v>2880</v>
      </c>
    </row>
    <row r="1186" spans="1:2">
      <c r="A1186" s="1" t="s">
        <v>2881</v>
      </c>
      <c r="B1186" s="1" t="s">
        <v>2882</v>
      </c>
    </row>
    <row r="1187" spans="1:2">
      <c r="A1187" s="1" t="s">
        <v>2883</v>
      </c>
      <c r="B1187" s="1" t="s">
        <v>2884</v>
      </c>
    </row>
    <row r="1188" spans="1:2">
      <c r="A1188" s="1" t="s">
        <v>2885</v>
      </c>
      <c r="B1188" s="1" t="s">
        <v>2886</v>
      </c>
    </row>
    <row r="1189" spans="1:2">
      <c r="A1189" s="1" t="s">
        <v>2887</v>
      </c>
      <c r="B1189" s="1" t="s">
        <v>2888</v>
      </c>
    </row>
    <row r="1190" spans="1:2">
      <c r="A1190" s="1" t="s">
        <v>2889</v>
      </c>
      <c r="B1190" s="1" t="s">
        <v>2890</v>
      </c>
    </row>
    <row r="1191" spans="1:2">
      <c r="A1191" s="1" t="s">
        <v>2891</v>
      </c>
      <c r="B1191" s="1" t="s">
        <v>2892</v>
      </c>
    </row>
    <row r="1192" spans="1:2">
      <c r="A1192" s="1" t="s">
        <v>2893</v>
      </c>
      <c r="B1192" s="1" t="s">
        <v>2894</v>
      </c>
    </row>
    <row r="1193" spans="1:2">
      <c r="A1193" s="1" t="s">
        <v>2895</v>
      </c>
      <c r="B1193" s="1" t="s">
        <v>2896</v>
      </c>
    </row>
    <row r="1194" spans="1:2">
      <c r="A1194" s="1" t="s">
        <v>2897</v>
      </c>
      <c r="B1194" s="1" t="s">
        <v>2898</v>
      </c>
    </row>
    <row r="1195" spans="1:2">
      <c r="A1195" s="1" t="s">
        <v>2899</v>
      </c>
      <c r="B1195" s="1" t="s">
        <v>2900</v>
      </c>
    </row>
    <row r="1196" spans="1:2">
      <c r="A1196" s="1" t="s">
        <v>2901</v>
      </c>
      <c r="B1196" s="1" t="s">
        <v>2902</v>
      </c>
    </row>
    <row r="1197" spans="1:2">
      <c r="A1197" s="1" t="s">
        <v>2903</v>
      </c>
      <c r="B1197" s="1" t="s">
        <v>2904</v>
      </c>
    </row>
    <row r="1198" spans="1:2">
      <c r="A1198" s="1" t="s">
        <v>2905</v>
      </c>
      <c r="B1198" s="1" t="s">
        <v>2906</v>
      </c>
    </row>
    <row r="1199" spans="1:2">
      <c r="A1199" s="1" t="s">
        <v>2907</v>
      </c>
      <c r="B1199" s="1" t="s">
        <v>2908</v>
      </c>
    </row>
    <row r="1200" spans="1:2">
      <c r="A1200" s="1" t="s">
        <v>2909</v>
      </c>
      <c r="B1200" s="1" t="s">
        <v>2910</v>
      </c>
    </row>
    <row r="1201" spans="1:2">
      <c r="A1201" s="1" t="s">
        <v>2911</v>
      </c>
      <c r="B1201" s="1" t="s">
        <v>2912</v>
      </c>
    </row>
    <row r="1202" spans="1:2">
      <c r="A1202" s="1" t="s">
        <v>2913</v>
      </c>
      <c r="B1202" s="1" t="s">
        <v>2914</v>
      </c>
    </row>
    <row r="1203" spans="1:2">
      <c r="A1203" s="1" t="s">
        <v>2915</v>
      </c>
      <c r="B1203" s="1" t="s">
        <v>2916</v>
      </c>
    </row>
    <row r="1204" spans="1:2">
      <c r="A1204" s="1" t="s">
        <v>2917</v>
      </c>
      <c r="B1204" s="1" t="s">
        <v>2918</v>
      </c>
    </row>
    <row r="1205" spans="1:2">
      <c r="A1205" s="1" t="s">
        <v>2919</v>
      </c>
      <c r="B1205" s="1" t="s">
        <v>2920</v>
      </c>
    </row>
    <row r="1206" spans="1:2">
      <c r="A1206" s="1" t="s">
        <v>2921</v>
      </c>
      <c r="B1206" s="1" t="s">
        <v>2922</v>
      </c>
    </row>
    <row r="1207" spans="1:2">
      <c r="A1207" s="1" t="s">
        <v>2923</v>
      </c>
      <c r="B1207" s="1" t="s">
        <v>2924</v>
      </c>
    </row>
    <row r="1208" spans="1:2">
      <c r="A1208" s="1" t="s">
        <v>2925</v>
      </c>
      <c r="B1208" s="1" t="s">
        <v>2926</v>
      </c>
    </row>
    <row r="1209" spans="1:2">
      <c r="A1209" s="1" t="s">
        <v>2927</v>
      </c>
      <c r="B1209" s="1" t="s">
        <v>2928</v>
      </c>
    </row>
    <row r="1210" spans="1:2">
      <c r="A1210" s="1" t="s">
        <v>2929</v>
      </c>
      <c r="B1210" s="1" t="s">
        <v>2930</v>
      </c>
    </row>
    <row r="1211" spans="1:2">
      <c r="A1211" s="1" t="s">
        <v>2931</v>
      </c>
      <c r="B1211" s="1" t="s">
        <v>2932</v>
      </c>
    </row>
    <row r="1212" spans="1:2">
      <c r="A1212" s="1" t="s">
        <v>2933</v>
      </c>
      <c r="B1212" s="1" t="s">
        <v>2934</v>
      </c>
    </row>
    <row r="1213" spans="1:2">
      <c r="A1213" s="1" t="s">
        <v>2935</v>
      </c>
      <c r="B1213" s="1" t="s">
        <v>2936</v>
      </c>
    </row>
    <row r="1214" spans="1:2">
      <c r="A1214" s="1" t="s">
        <v>2937</v>
      </c>
      <c r="B1214" s="1" t="s">
        <v>2938</v>
      </c>
    </row>
    <row r="1215" spans="1:2">
      <c r="A1215" s="1" t="s">
        <v>2939</v>
      </c>
      <c r="B1215" s="1" t="s">
        <v>2940</v>
      </c>
    </row>
    <row r="1216" spans="1:2">
      <c r="A1216" s="1" t="s">
        <v>2941</v>
      </c>
      <c r="B1216" s="1" t="s">
        <v>2942</v>
      </c>
    </row>
    <row r="1217" spans="1:2">
      <c r="A1217" s="1" t="s">
        <v>2943</v>
      </c>
      <c r="B1217" s="1" t="s">
        <v>2944</v>
      </c>
    </row>
    <row r="1218" spans="1:2">
      <c r="A1218" s="1" t="s">
        <v>2945</v>
      </c>
      <c r="B1218" s="1" t="s">
        <v>2946</v>
      </c>
    </row>
    <row r="1219" spans="1:2">
      <c r="A1219" s="1" t="s">
        <v>2947</v>
      </c>
      <c r="B1219" s="1" t="s">
        <v>2948</v>
      </c>
    </row>
    <row r="1220" spans="1:2">
      <c r="A1220" s="1" t="s">
        <v>2949</v>
      </c>
      <c r="B1220" s="1" t="s">
        <v>2950</v>
      </c>
    </row>
    <row r="1221" spans="1:2">
      <c r="A1221" s="1" t="s">
        <v>2951</v>
      </c>
      <c r="B1221" s="1" t="s">
        <v>2952</v>
      </c>
    </row>
    <row r="1222" spans="1:2">
      <c r="A1222" s="1" t="s">
        <v>2953</v>
      </c>
      <c r="B1222" s="1" t="s">
        <v>2954</v>
      </c>
    </row>
    <row r="1223" spans="1:2">
      <c r="A1223" s="1" t="s">
        <v>2955</v>
      </c>
      <c r="B1223" s="1" t="s">
        <v>2956</v>
      </c>
    </row>
    <row r="1224" spans="1:2">
      <c r="A1224" s="1" t="s">
        <v>2957</v>
      </c>
      <c r="B1224" s="1" t="s">
        <v>2958</v>
      </c>
    </row>
    <row r="1225" spans="1:2">
      <c r="A1225" s="1" t="s">
        <v>2959</v>
      </c>
      <c r="B1225" s="1" t="s">
        <v>2960</v>
      </c>
    </row>
    <row r="1226" spans="1:2">
      <c r="A1226" s="1" t="s">
        <v>2961</v>
      </c>
      <c r="B1226" s="1" t="s">
        <v>2962</v>
      </c>
    </row>
    <row r="1227" spans="1:2">
      <c r="A1227" s="1" t="s">
        <v>2963</v>
      </c>
      <c r="B1227" s="1" t="s">
        <v>2964</v>
      </c>
    </row>
    <row r="1228" spans="1:2">
      <c r="A1228" s="1" t="s">
        <v>2965</v>
      </c>
      <c r="B1228" s="1" t="s">
        <v>2966</v>
      </c>
    </row>
    <row r="1229" spans="1:2">
      <c r="A1229" s="1" t="s">
        <v>2967</v>
      </c>
      <c r="B1229" s="1" t="s">
        <v>2968</v>
      </c>
    </row>
    <row r="1230" spans="1:2">
      <c r="A1230" s="1" t="s">
        <v>2969</v>
      </c>
      <c r="B1230" s="1" t="s">
        <v>2970</v>
      </c>
    </row>
    <row r="1231" spans="1:2">
      <c r="A1231" s="1" t="s">
        <v>2971</v>
      </c>
      <c r="B1231" s="1" t="s">
        <v>2972</v>
      </c>
    </row>
    <row r="1232" spans="1:2">
      <c r="A1232" s="1" t="s">
        <v>2973</v>
      </c>
      <c r="B1232" s="1" t="s">
        <v>2974</v>
      </c>
    </row>
    <row r="1233" spans="1:2">
      <c r="A1233" s="1" t="s">
        <v>2975</v>
      </c>
      <c r="B1233" s="1" t="s">
        <v>2976</v>
      </c>
    </row>
    <row r="1234" spans="1:2">
      <c r="A1234" s="1" t="s">
        <v>2977</v>
      </c>
      <c r="B1234" s="1" t="s">
        <v>2978</v>
      </c>
    </row>
    <row r="1235" spans="1:2">
      <c r="A1235" s="1" t="s">
        <v>2979</v>
      </c>
      <c r="B1235" s="1" t="s">
        <v>2980</v>
      </c>
    </row>
    <row r="1236" spans="1:2">
      <c r="A1236" s="1" t="s">
        <v>2981</v>
      </c>
      <c r="B1236" s="1" t="s">
        <v>2982</v>
      </c>
    </row>
    <row r="1237" spans="1:2">
      <c r="A1237" s="1" t="s">
        <v>2983</v>
      </c>
      <c r="B1237" s="1" t="s">
        <v>2984</v>
      </c>
    </row>
    <row r="1238" spans="1:2">
      <c r="A1238" s="1" t="s">
        <v>2985</v>
      </c>
      <c r="B1238" s="1" t="s">
        <v>2986</v>
      </c>
    </row>
    <row r="1239" spans="1:2">
      <c r="A1239" s="1" t="s">
        <v>2987</v>
      </c>
      <c r="B1239" s="1" t="s">
        <v>2988</v>
      </c>
    </row>
    <row r="1240" spans="1:2">
      <c r="A1240" s="1" t="s">
        <v>2989</v>
      </c>
      <c r="B1240" s="1" t="s">
        <v>2990</v>
      </c>
    </row>
    <row r="1241" spans="1:2">
      <c r="A1241" s="1" t="s">
        <v>2991</v>
      </c>
      <c r="B1241" s="1" t="s">
        <v>2992</v>
      </c>
    </row>
    <row r="1242" spans="1:2">
      <c r="A1242" s="1" t="s">
        <v>2993</v>
      </c>
      <c r="B1242" s="1" t="s">
        <v>2994</v>
      </c>
    </row>
    <row r="1243" spans="1:2">
      <c r="A1243" s="1" t="s">
        <v>2995</v>
      </c>
      <c r="B1243" s="1" t="s">
        <v>2996</v>
      </c>
    </row>
    <row r="1244" spans="1:2">
      <c r="A1244" s="1" t="s">
        <v>2997</v>
      </c>
      <c r="B1244" s="1" t="s">
        <v>2998</v>
      </c>
    </row>
    <row r="1245" spans="1:2">
      <c r="A1245" s="1" t="s">
        <v>2999</v>
      </c>
      <c r="B1245" s="1" t="s">
        <v>3000</v>
      </c>
    </row>
    <row r="1246" spans="1:2">
      <c r="A1246" s="1" t="s">
        <v>3001</v>
      </c>
      <c r="B1246" s="1" t="s">
        <v>3002</v>
      </c>
    </row>
    <row r="1247" spans="1:2">
      <c r="A1247" s="1" t="s">
        <v>3003</v>
      </c>
      <c r="B1247" s="1" t="s">
        <v>3004</v>
      </c>
    </row>
    <row r="1248" spans="1:2">
      <c r="A1248" s="1" t="s">
        <v>3005</v>
      </c>
      <c r="B1248" s="1" t="s">
        <v>3006</v>
      </c>
    </row>
    <row r="1249" spans="1:2">
      <c r="A1249" s="1" t="s">
        <v>3007</v>
      </c>
      <c r="B1249" s="1" t="s">
        <v>3008</v>
      </c>
    </row>
    <row r="1250" spans="1:2">
      <c r="A1250" s="1" t="s">
        <v>3009</v>
      </c>
      <c r="B1250" s="1" t="s">
        <v>3010</v>
      </c>
    </row>
    <row r="1251" spans="1:2">
      <c r="A1251" s="1" t="s">
        <v>3011</v>
      </c>
      <c r="B1251" s="1" t="s">
        <v>3012</v>
      </c>
    </row>
    <row r="1252" spans="1:2">
      <c r="A1252" s="1" t="s">
        <v>3013</v>
      </c>
      <c r="B1252" s="1" t="s">
        <v>3014</v>
      </c>
    </row>
    <row r="1253" spans="1:2">
      <c r="A1253" s="1" t="s">
        <v>3015</v>
      </c>
      <c r="B1253" s="1" t="s">
        <v>3016</v>
      </c>
    </row>
    <row r="1254" spans="1:2">
      <c r="A1254" s="1" t="s">
        <v>3017</v>
      </c>
      <c r="B1254" s="1" t="s">
        <v>3018</v>
      </c>
    </row>
    <row r="1255" spans="1:2">
      <c r="A1255" s="1" t="s">
        <v>3019</v>
      </c>
      <c r="B1255" s="1" t="s">
        <v>3020</v>
      </c>
    </row>
    <row r="1256" spans="1:2">
      <c r="A1256" s="1" t="s">
        <v>3021</v>
      </c>
      <c r="B1256" s="1" t="s">
        <v>3022</v>
      </c>
    </row>
    <row r="1257" spans="1:2">
      <c r="A1257" s="1" t="s">
        <v>3023</v>
      </c>
      <c r="B1257" s="1" t="s">
        <v>3024</v>
      </c>
    </row>
    <row r="1258" spans="1:2">
      <c r="A1258" s="1" t="s">
        <v>3025</v>
      </c>
      <c r="B1258" s="1" t="s">
        <v>3026</v>
      </c>
    </row>
    <row r="1259" spans="1:2">
      <c r="A1259" s="1" t="s">
        <v>3027</v>
      </c>
      <c r="B1259" s="1" t="s">
        <v>3028</v>
      </c>
    </row>
    <row r="1260" spans="1:2">
      <c r="A1260" s="1" t="s">
        <v>3029</v>
      </c>
      <c r="B1260" s="1" t="s">
        <v>3030</v>
      </c>
    </row>
    <row r="1261" spans="1:2">
      <c r="A1261" s="1" t="s">
        <v>3031</v>
      </c>
      <c r="B1261" s="1" t="s">
        <v>3032</v>
      </c>
    </row>
    <row r="1262" spans="1:2">
      <c r="A1262" s="1" t="s">
        <v>3033</v>
      </c>
      <c r="B1262" s="1" t="s">
        <v>3034</v>
      </c>
    </row>
    <row r="1263" spans="1:2">
      <c r="A1263" s="1" t="s">
        <v>3035</v>
      </c>
      <c r="B1263" s="1" t="s">
        <v>3036</v>
      </c>
    </row>
    <row r="1264" spans="1:2">
      <c r="A1264" s="1" t="s">
        <v>3037</v>
      </c>
      <c r="B1264" s="1" t="s">
        <v>3038</v>
      </c>
    </row>
    <row r="1265" spans="1:2">
      <c r="A1265" s="1" t="s">
        <v>3039</v>
      </c>
      <c r="B1265" s="1" t="s">
        <v>3040</v>
      </c>
    </row>
    <row r="1266" spans="1:2">
      <c r="A1266" s="1" t="s">
        <v>3041</v>
      </c>
      <c r="B1266" s="1" t="s">
        <v>3042</v>
      </c>
    </row>
    <row r="1267" spans="1:2">
      <c r="A1267" s="1" t="s">
        <v>3043</v>
      </c>
      <c r="B1267" s="1" t="s">
        <v>3044</v>
      </c>
    </row>
    <row r="1268" spans="1:2">
      <c r="A1268" s="1" t="s">
        <v>3045</v>
      </c>
      <c r="B1268" s="1" t="s">
        <v>3046</v>
      </c>
    </row>
    <row r="1269" spans="1:2">
      <c r="A1269" s="1" t="s">
        <v>3047</v>
      </c>
      <c r="B1269" s="1" t="s">
        <v>3048</v>
      </c>
    </row>
    <row r="1270" spans="1:2">
      <c r="A1270" s="1" t="s">
        <v>3049</v>
      </c>
      <c r="B1270" s="1" t="s">
        <v>3050</v>
      </c>
    </row>
    <row r="1271" spans="1:2">
      <c r="A1271" s="1" t="s">
        <v>3051</v>
      </c>
      <c r="B1271" s="1" t="s">
        <v>3052</v>
      </c>
    </row>
    <row r="1272" spans="1:2">
      <c r="A1272" s="1" t="s">
        <v>3053</v>
      </c>
      <c r="B1272" s="1" t="s">
        <v>3054</v>
      </c>
    </row>
    <row r="1273" spans="1:2">
      <c r="A1273" s="1" t="s">
        <v>3055</v>
      </c>
      <c r="B1273" s="1" t="s">
        <v>3056</v>
      </c>
    </row>
    <row r="1274" spans="1:2">
      <c r="A1274" s="1" t="s">
        <v>3057</v>
      </c>
      <c r="B1274" s="1" t="s">
        <v>3058</v>
      </c>
    </row>
    <row r="1275" spans="1:2">
      <c r="A1275" s="1" t="s">
        <v>3059</v>
      </c>
      <c r="B1275" s="1" t="s">
        <v>3060</v>
      </c>
    </row>
    <row r="1276" spans="1:2">
      <c r="A1276" s="1" t="s">
        <v>3061</v>
      </c>
      <c r="B1276" s="1" t="s">
        <v>3062</v>
      </c>
    </row>
    <row r="1277" spans="1:2">
      <c r="A1277" s="1" t="s">
        <v>3063</v>
      </c>
      <c r="B1277" s="1" t="s">
        <v>3064</v>
      </c>
    </row>
    <row r="1278" spans="1:2">
      <c r="A1278" s="1" t="s">
        <v>3065</v>
      </c>
      <c r="B1278" s="1" t="s">
        <v>3066</v>
      </c>
    </row>
    <row r="1279" spans="1:2">
      <c r="A1279" s="1" t="s">
        <v>3067</v>
      </c>
      <c r="B1279" s="1" t="s">
        <v>3068</v>
      </c>
    </row>
    <row r="1280" spans="1:2">
      <c r="A1280" s="1" t="s">
        <v>3069</v>
      </c>
      <c r="B1280" s="1" t="s">
        <v>3070</v>
      </c>
    </row>
    <row r="1281" spans="1:2">
      <c r="A1281" s="1" t="s">
        <v>3071</v>
      </c>
      <c r="B1281" s="1" t="s">
        <v>3072</v>
      </c>
    </row>
    <row r="1282" spans="1:2">
      <c r="A1282" s="1" t="s">
        <v>3073</v>
      </c>
      <c r="B1282" s="1" t="s">
        <v>3074</v>
      </c>
    </row>
    <row r="1283" spans="1:2">
      <c r="A1283" s="1" t="s">
        <v>3075</v>
      </c>
      <c r="B1283" s="1" t="s">
        <v>3076</v>
      </c>
    </row>
    <row r="1284" spans="1:2">
      <c r="A1284" s="1" t="s">
        <v>3077</v>
      </c>
      <c r="B1284" s="1" t="s">
        <v>3078</v>
      </c>
    </row>
    <row r="1285" spans="1:2">
      <c r="A1285" s="1" t="s">
        <v>3079</v>
      </c>
      <c r="B1285" s="1" t="s">
        <v>3080</v>
      </c>
    </row>
    <row r="1286" spans="1:2">
      <c r="A1286" s="1" t="s">
        <v>3081</v>
      </c>
      <c r="B1286" s="1" t="s">
        <v>3082</v>
      </c>
    </row>
    <row r="1287" spans="1:2">
      <c r="A1287" s="1" t="s">
        <v>3083</v>
      </c>
      <c r="B1287" s="1" t="s">
        <v>3084</v>
      </c>
    </row>
    <row r="1288" spans="1:2">
      <c r="A1288" s="1" t="s">
        <v>3085</v>
      </c>
      <c r="B1288" s="1" t="s">
        <v>3086</v>
      </c>
    </row>
    <row r="1289" spans="1:2">
      <c r="A1289" s="1" t="s">
        <v>3087</v>
      </c>
      <c r="B1289" s="1" t="s">
        <v>3088</v>
      </c>
    </row>
    <row r="1290" spans="1:2">
      <c r="A1290" s="1" t="s">
        <v>3089</v>
      </c>
      <c r="B1290" s="1" t="s">
        <v>3090</v>
      </c>
    </row>
    <row r="1291" spans="1:2">
      <c r="A1291" s="1" t="s">
        <v>3091</v>
      </c>
      <c r="B1291" s="1" t="s">
        <v>3092</v>
      </c>
    </row>
    <row r="1292" spans="1:2">
      <c r="A1292" s="1" t="s">
        <v>3093</v>
      </c>
      <c r="B1292" s="1" t="s">
        <v>3094</v>
      </c>
    </row>
    <row r="1293" spans="1:2">
      <c r="A1293" s="1" t="s">
        <v>3095</v>
      </c>
      <c r="B1293" s="1" t="s">
        <v>3096</v>
      </c>
    </row>
    <row r="1294" spans="1:2">
      <c r="A1294" s="1" t="s">
        <v>3097</v>
      </c>
      <c r="B1294" s="1" t="s">
        <v>3098</v>
      </c>
    </row>
    <row r="1295" spans="1:2">
      <c r="A1295" s="1" t="s">
        <v>3099</v>
      </c>
      <c r="B1295" s="1" t="s">
        <v>3100</v>
      </c>
    </row>
    <row r="1296" spans="1:2">
      <c r="A1296" s="1" t="s">
        <v>3101</v>
      </c>
      <c r="B1296" s="1" t="s">
        <v>3102</v>
      </c>
    </row>
    <row r="1297" spans="1:2">
      <c r="A1297" s="1" t="s">
        <v>3103</v>
      </c>
      <c r="B1297" s="1" t="s">
        <v>3104</v>
      </c>
    </row>
    <row r="1298" spans="1:2">
      <c r="A1298" s="1" t="s">
        <v>3105</v>
      </c>
      <c r="B1298" s="1" t="s">
        <v>3106</v>
      </c>
    </row>
    <row r="1299" spans="1:2">
      <c r="A1299" s="1" t="s">
        <v>3107</v>
      </c>
      <c r="B1299" s="1" t="s">
        <v>3108</v>
      </c>
    </row>
    <row r="1300" spans="1:2">
      <c r="A1300" s="1" t="s">
        <v>3109</v>
      </c>
      <c r="B1300" s="1" t="s">
        <v>3110</v>
      </c>
    </row>
    <row r="1301" spans="1:2">
      <c r="A1301" s="1" t="s">
        <v>3111</v>
      </c>
      <c r="B1301" s="1" t="s">
        <v>3112</v>
      </c>
    </row>
    <row r="1302" spans="1:2">
      <c r="A1302" s="1" t="s">
        <v>3113</v>
      </c>
      <c r="B1302" s="1" t="s">
        <v>3114</v>
      </c>
    </row>
    <row r="1303" spans="1:2">
      <c r="A1303" s="1" t="s">
        <v>3115</v>
      </c>
      <c r="B1303" s="1" t="s">
        <v>3116</v>
      </c>
    </row>
    <row r="1304" spans="1:2">
      <c r="A1304" s="1" t="s">
        <v>3117</v>
      </c>
      <c r="B1304" s="1" t="s">
        <v>3118</v>
      </c>
    </row>
    <row r="1305" spans="1:2">
      <c r="A1305" s="1" t="s">
        <v>3119</v>
      </c>
      <c r="B1305" s="1" t="s">
        <v>3120</v>
      </c>
    </row>
    <row r="1306" spans="1:2">
      <c r="A1306" s="1" t="s">
        <v>3121</v>
      </c>
      <c r="B1306" s="1" t="s">
        <v>3122</v>
      </c>
    </row>
    <row r="1307" spans="1:2">
      <c r="A1307" s="1" t="s">
        <v>3123</v>
      </c>
      <c r="B1307" s="1" t="s">
        <v>3124</v>
      </c>
    </row>
    <row r="1308" spans="1:2">
      <c r="A1308" s="1" t="s">
        <v>3125</v>
      </c>
      <c r="B1308" s="1" t="s">
        <v>3126</v>
      </c>
    </row>
    <row r="1309" spans="1:2">
      <c r="A1309" s="1" t="s">
        <v>3127</v>
      </c>
      <c r="B1309" s="1" t="s">
        <v>3128</v>
      </c>
    </row>
    <row r="1310" spans="1:2">
      <c r="A1310" s="1" t="s">
        <v>3129</v>
      </c>
      <c r="B1310" s="1" t="s">
        <v>3130</v>
      </c>
    </row>
    <row r="1311" spans="1:2">
      <c r="A1311" s="1" t="s">
        <v>3131</v>
      </c>
      <c r="B1311" s="1" t="s">
        <v>3132</v>
      </c>
    </row>
    <row r="1312" spans="1:2">
      <c r="A1312" s="1" t="s">
        <v>3133</v>
      </c>
      <c r="B1312" s="1" t="s">
        <v>3134</v>
      </c>
    </row>
    <row r="1313" spans="1:2">
      <c r="A1313" s="1" t="s">
        <v>3135</v>
      </c>
      <c r="B1313" s="1" t="s">
        <v>3136</v>
      </c>
    </row>
    <row r="1314" spans="1:2">
      <c r="A1314" s="1" t="s">
        <v>3137</v>
      </c>
      <c r="B1314" s="1" t="s">
        <v>3138</v>
      </c>
    </row>
    <row r="1315" spans="1:2">
      <c r="A1315" s="1" t="s">
        <v>3139</v>
      </c>
      <c r="B1315" s="1" t="s">
        <v>3140</v>
      </c>
    </row>
    <row r="1316" spans="1:2">
      <c r="A1316" s="1" t="s">
        <v>3141</v>
      </c>
      <c r="B1316" s="1" t="s">
        <v>3142</v>
      </c>
    </row>
    <row r="1317" spans="1:2">
      <c r="A1317" s="1" t="s">
        <v>3143</v>
      </c>
      <c r="B1317" s="1" t="s">
        <v>3144</v>
      </c>
    </row>
    <row r="1318" spans="1:2">
      <c r="A1318" s="1" t="s">
        <v>3145</v>
      </c>
      <c r="B1318" s="1" t="s">
        <v>3146</v>
      </c>
    </row>
    <row r="1319" spans="1:2">
      <c r="A1319" s="1" t="s">
        <v>3147</v>
      </c>
      <c r="B1319" s="1" t="s">
        <v>3148</v>
      </c>
    </row>
    <row r="1320" spans="1:2">
      <c r="A1320" s="1" t="s">
        <v>3149</v>
      </c>
      <c r="B1320" s="1" t="s">
        <v>3150</v>
      </c>
    </row>
    <row r="1321" spans="1:2">
      <c r="A1321" s="1" t="s">
        <v>3151</v>
      </c>
      <c r="B1321" s="1" t="s">
        <v>3152</v>
      </c>
    </row>
    <row r="1322" spans="1:2">
      <c r="A1322" s="1" t="s">
        <v>3153</v>
      </c>
      <c r="B1322" s="1" t="s">
        <v>3154</v>
      </c>
    </row>
    <row r="1323" spans="1:2">
      <c r="A1323" s="1" t="s">
        <v>3155</v>
      </c>
      <c r="B1323" s="1" t="s">
        <v>3156</v>
      </c>
    </row>
    <row r="1324" spans="1:2">
      <c r="A1324" s="1" t="s">
        <v>3157</v>
      </c>
      <c r="B1324" s="1" t="s">
        <v>3158</v>
      </c>
    </row>
    <row r="1325" spans="1:2">
      <c r="A1325" s="1" t="s">
        <v>3159</v>
      </c>
      <c r="B1325" s="1" t="s">
        <v>3160</v>
      </c>
    </row>
    <row r="1326" spans="1:2">
      <c r="A1326" s="1" t="s">
        <v>3161</v>
      </c>
      <c r="B1326" s="1" t="s">
        <v>3162</v>
      </c>
    </row>
    <row r="1327" spans="1:2">
      <c r="A1327" s="1" t="s">
        <v>3163</v>
      </c>
      <c r="B1327" s="1" t="s">
        <v>3164</v>
      </c>
    </row>
    <row r="1328" spans="1:2">
      <c r="A1328" s="1" t="s">
        <v>3165</v>
      </c>
      <c r="B1328" s="1" t="s">
        <v>3166</v>
      </c>
    </row>
    <row r="1329" spans="1:2">
      <c r="A1329" s="1" t="s">
        <v>3167</v>
      </c>
      <c r="B1329" s="1" t="s">
        <v>3168</v>
      </c>
    </row>
    <row r="1330" spans="1:2">
      <c r="A1330" s="1" t="s">
        <v>3169</v>
      </c>
      <c r="B1330" s="1" t="s">
        <v>3170</v>
      </c>
    </row>
    <row r="1331" spans="1:2">
      <c r="A1331" s="1" t="s">
        <v>3171</v>
      </c>
      <c r="B1331" s="1" t="s">
        <v>3172</v>
      </c>
    </row>
    <row r="1332" spans="1:2">
      <c r="A1332" s="1" t="s">
        <v>3173</v>
      </c>
      <c r="B1332" s="1" t="s">
        <v>3174</v>
      </c>
    </row>
    <row r="1333" spans="1:2">
      <c r="A1333" s="1" t="s">
        <v>3175</v>
      </c>
      <c r="B1333" s="1" t="s">
        <v>3176</v>
      </c>
    </row>
    <row r="1334" spans="1:2">
      <c r="A1334" s="1" t="s">
        <v>3177</v>
      </c>
      <c r="B1334" s="1" t="s">
        <v>3178</v>
      </c>
    </row>
    <row r="1335" spans="1:2">
      <c r="A1335" s="1" t="s">
        <v>3179</v>
      </c>
      <c r="B1335" s="1" t="s">
        <v>3180</v>
      </c>
    </row>
    <row r="1336" spans="1:2">
      <c r="A1336" s="1" t="s">
        <v>3181</v>
      </c>
      <c r="B1336" s="1" t="s">
        <v>3182</v>
      </c>
    </row>
    <row r="1337" spans="1:2">
      <c r="A1337" s="1" t="s">
        <v>3183</v>
      </c>
      <c r="B1337" s="1" t="s">
        <v>3184</v>
      </c>
    </row>
    <row r="1338" spans="1:2">
      <c r="A1338" s="1" t="s">
        <v>3185</v>
      </c>
      <c r="B1338" s="1" t="s">
        <v>3186</v>
      </c>
    </row>
    <row r="1339" spans="1:2">
      <c r="A1339" s="1" t="s">
        <v>3187</v>
      </c>
      <c r="B1339" s="1" t="s">
        <v>3188</v>
      </c>
    </row>
    <row r="1340" spans="1:2">
      <c r="A1340" s="1" t="s">
        <v>3189</v>
      </c>
      <c r="B1340" s="1" t="s">
        <v>3190</v>
      </c>
    </row>
    <row r="1341" spans="1:2">
      <c r="A1341" s="1" t="s">
        <v>3191</v>
      </c>
      <c r="B1341" s="1" t="s">
        <v>3192</v>
      </c>
    </row>
    <row r="1342" spans="1:2">
      <c r="A1342" s="1" t="s">
        <v>3193</v>
      </c>
      <c r="B1342" s="1" t="s">
        <v>3194</v>
      </c>
    </row>
    <row r="1343" spans="1:2">
      <c r="A1343" s="1" t="s">
        <v>3195</v>
      </c>
      <c r="B1343" s="1" t="s">
        <v>3196</v>
      </c>
    </row>
    <row r="1344" spans="1:2">
      <c r="A1344" s="1" t="s">
        <v>3197</v>
      </c>
      <c r="B1344" s="1" t="s">
        <v>3198</v>
      </c>
    </row>
    <row r="1345" spans="1:2">
      <c r="A1345" s="1" t="s">
        <v>3199</v>
      </c>
      <c r="B1345" s="1" t="s">
        <v>3200</v>
      </c>
    </row>
    <row r="1346" spans="1:2">
      <c r="A1346" s="1" t="s">
        <v>3201</v>
      </c>
      <c r="B1346" s="1" t="s">
        <v>3202</v>
      </c>
    </row>
    <row r="1347" spans="1:2">
      <c r="A1347" s="1" t="s">
        <v>3203</v>
      </c>
      <c r="B1347" s="1" t="s">
        <v>3204</v>
      </c>
    </row>
    <row r="1348" spans="1:2">
      <c r="A1348" s="1" t="s">
        <v>3205</v>
      </c>
      <c r="B1348" s="1" t="s">
        <v>3206</v>
      </c>
    </row>
    <row r="1349" spans="1:2">
      <c r="A1349" s="1" t="s">
        <v>3207</v>
      </c>
      <c r="B1349" s="1" t="s">
        <v>3208</v>
      </c>
    </row>
    <row r="1350" spans="1:2">
      <c r="A1350" s="1" t="s">
        <v>3209</v>
      </c>
      <c r="B1350" s="1" t="s">
        <v>3210</v>
      </c>
    </row>
    <row r="1351" spans="1:2">
      <c r="A1351" s="1" t="s">
        <v>3211</v>
      </c>
      <c r="B1351" s="1" t="s">
        <v>3212</v>
      </c>
    </row>
    <row r="1352" spans="1:2">
      <c r="A1352" s="1" t="s">
        <v>3213</v>
      </c>
      <c r="B1352" s="1" t="s">
        <v>3214</v>
      </c>
    </row>
    <row r="1353" spans="1:2">
      <c r="A1353" s="1" t="s">
        <v>3215</v>
      </c>
      <c r="B1353" s="1" t="s">
        <v>3216</v>
      </c>
    </row>
    <row r="1354" spans="1:2">
      <c r="A1354" s="1" t="s">
        <v>3217</v>
      </c>
      <c r="B1354" s="1" t="s">
        <v>3218</v>
      </c>
    </row>
    <row r="1355" spans="1:2">
      <c r="A1355" s="1" t="s">
        <v>3219</v>
      </c>
      <c r="B1355" s="1" t="s">
        <v>3220</v>
      </c>
    </row>
    <row r="1356" spans="1:2">
      <c r="A1356" s="1" t="s">
        <v>3221</v>
      </c>
      <c r="B1356" s="1" t="s">
        <v>3222</v>
      </c>
    </row>
    <row r="1357" spans="1:2">
      <c r="A1357" s="1" t="s">
        <v>3223</v>
      </c>
      <c r="B1357" s="1" t="s">
        <v>3224</v>
      </c>
    </row>
    <row r="1358" spans="1:2">
      <c r="A1358" s="1" t="s">
        <v>3225</v>
      </c>
      <c r="B1358" s="1" t="s">
        <v>3226</v>
      </c>
    </row>
    <row r="1359" spans="1:2">
      <c r="A1359" s="1" t="s">
        <v>3227</v>
      </c>
      <c r="B1359" s="1" t="s">
        <v>3228</v>
      </c>
    </row>
    <row r="1360" spans="1:2">
      <c r="A1360" s="1" t="s">
        <v>3229</v>
      </c>
      <c r="B1360" s="1" t="s">
        <v>3230</v>
      </c>
    </row>
    <row r="1361" spans="1:2">
      <c r="A1361" s="1" t="s">
        <v>3231</v>
      </c>
      <c r="B1361" s="1" t="s">
        <v>3232</v>
      </c>
    </row>
    <row r="1362" spans="1:2">
      <c r="A1362" s="1" t="s">
        <v>3233</v>
      </c>
      <c r="B1362" s="1" t="s">
        <v>3234</v>
      </c>
    </row>
    <row r="1363" spans="1:2">
      <c r="A1363" s="1" t="s">
        <v>3235</v>
      </c>
      <c r="B1363" s="1" t="s">
        <v>3236</v>
      </c>
    </row>
    <row r="1364" spans="1:2">
      <c r="A1364" s="1" t="s">
        <v>3237</v>
      </c>
      <c r="B1364" s="1" t="s">
        <v>3238</v>
      </c>
    </row>
    <row r="1365" spans="1:2">
      <c r="A1365" s="1" t="s">
        <v>3239</v>
      </c>
      <c r="B1365" s="1" t="s">
        <v>3240</v>
      </c>
    </row>
    <row r="1366" spans="1:2">
      <c r="A1366" s="1" t="s">
        <v>3241</v>
      </c>
      <c r="B1366" s="1" t="s">
        <v>3242</v>
      </c>
    </row>
    <row r="1367" spans="1:2">
      <c r="A1367" s="1" t="s">
        <v>3243</v>
      </c>
      <c r="B1367" s="1" t="s">
        <v>3244</v>
      </c>
    </row>
    <row r="1368" spans="1:2">
      <c r="A1368" s="1" t="s">
        <v>3245</v>
      </c>
      <c r="B1368" s="1" t="s">
        <v>3246</v>
      </c>
    </row>
    <row r="1369" spans="1:2">
      <c r="A1369" s="1" t="s">
        <v>3247</v>
      </c>
      <c r="B1369" s="1" t="s">
        <v>3248</v>
      </c>
    </row>
    <row r="1370" spans="1:2">
      <c r="A1370" s="1" t="s">
        <v>3249</v>
      </c>
      <c r="B1370" s="1" t="s">
        <v>3250</v>
      </c>
    </row>
    <row r="1371" spans="1:2">
      <c r="A1371" s="1" t="s">
        <v>3251</v>
      </c>
      <c r="B1371" s="1" t="s">
        <v>3252</v>
      </c>
    </row>
    <row r="1372" spans="1:2">
      <c r="A1372" s="1" t="s">
        <v>3253</v>
      </c>
      <c r="B1372" s="1" t="s">
        <v>3254</v>
      </c>
    </row>
    <row r="1373" spans="1:2">
      <c r="A1373" s="1" t="s">
        <v>3255</v>
      </c>
      <c r="B1373" s="1" t="s">
        <v>3256</v>
      </c>
    </row>
    <row r="1374" spans="1:2">
      <c r="A1374" s="1" t="s">
        <v>3257</v>
      </c>
      <c r="B1374" s="1" t="s">
        <v>3258</v>
      </c>
    </row>
    <row r="1375" spans="1:2">
      <c r="A1375" s="1" t="s">
        <v>3259</v>
      </c>
      <c r="B1375" s="1" t="s">
        <v>3258</v>
      </c>
    </row>
    <row r="1376" spans="1:2">
      <c r="A1376" s="1" t="s">
        <v>3260</v>
      </c>
      <c r="B1376" s="1" t="s">
        <v>3261</v>
      </c>
    </row>
    <row r="1377" spans="1:2">
      <c r="A1377" s="1" t="s">
        <v>3262</v>
      </c>
      <c r="B1377" s="1" t="s">
        <v>3263</v>
      </c>
    </row>
    <row r="1378" spans="1:2">
      <c r="A1378" s="1" t="s">
        <v>3264</v>
      </c>
      <c r="B1378" s="1" t="s">
        <v>3265</v>
      </c>
    </row>
    <row r="1379" spans="1:2">
      <c r="A1379" s="1" t="s">
        <v>3266</v>
      </c>
      <c r="B1379" s="1" t="s">
        <v>3267</v>
      </c>
    </row>
    <row r="1380" spans="1:2">
      <c r="A1380" s="1" t="s">
        <v>3268</v>
      </c>
      <c r="B1380" s="1" t="s">
        <v>3269</v>
      </c>
    </row>
    <row r="1381" spans="1:2">
      <c r="A1381" s="1" t="s">
        <v>3270</v>
      </c>
      <c r="B1381" s="1" t="s">
        <v>3271</v>
      </c>
    </row>
    <row r="1382" spans="1:2">
      <c r="A1382" s="1" t="s">
        <v>3272</v>
      </c>
      <c r="B1382" s="1" t="s">
        <v>3273</v>
      </c>
    </row>
    <row r="1383" spans="1:2">
      <c r="A1383" s="1" t="s">
        <v>3274</v>
      </c>
      <c r="B1383" s="1" t="s">
        <v>3275</v>
      </c>
    </row>
    <row r="1384" spans="1:2">
      <c r="A1384" s="1" t="s">
        <v>3276</v>
      </c>
      <c r="B1384" s="1" t="s">
        <v>3277</v>
      </c>
    </row>
    <row r="1385" spans="1:2">
      <c r="A1385" s="1" t="s">
        <v>3278</v>
      </c>
      <c r="B1385" s="1" t="s">
        <v>3279</v>
      </c>
    </row>
    <row r="1386" spans="1:2">
      <c r="A1386" s="1" t="s">
        <v>3280</v>
      </c>
      <c r="B1386" s="1" t="s">
        <v>3281</v>
      </c>
    </row>
    <row r="1387" spans="1:2">
      <c r="A1387" s="1" t="s">
        <v>3282</v>
      </c>
      <c r="B1387" s="1" t="s">
        <v>3283</v>
      </c>
    </row>
    <row r="1388" spans="1:2">
      <c r="A1388" s="1" t="s">
        <v>3284</v>
      </c>
      <c r="B1388" s="1" t="s">
        <v>3285</v>
      </c>
    </row>
    <row r="1389" spans="1:2">
      <c r="A1389" s="1" t="s">
        <v>3286</v>
      </c>
      <c r="B1389" s="1" t="s">
        <v>3287</v>
      </c>
    </row>
    <row r="1390" spans="1:2">
      <c r="A1390" s="1" t="s">
        <v>3288</v>
      </c>
      <c r="B1390" s="1" t="s">
        <v>3289</v>
      </c>
    </row>
    <row r="1391" spans="1:2">
      <c r="A1391" s="1" t="s">
        <v>3290</v>
      </c>
      <c r="B1391" s="1" t="s">
        <v>3291</v>
      </c>
    </row>
    <row r="1392" spans="1:2">
      <c r="A1392" s="1" t="s">
        <v>3292</v>
      </c>
      <c r="B1392" s="1" t="s">
        <v>3293</v>
      </c>
    </row>
    <row r="1393" spans="1:2">
      <c r="A1393" s="1" t="s">
        <v>3294</v>
      </c>
      <c r="B1393" s="1" t="s">
        <v>3295</v>
      </c>
    </row>
    <row r="1394" spans="1:2">
      <c r="A1394" s="1" t="s">
        <v>3296</v>
      </c>
      <c r="B1394" s="1" t="s">
        <v>3297</v>
      </c>
    </row>
    <row r="1395" spans="1:2">
      <c r="A1395" s="1" t="s">
        <v>3298</v>
      </c>
      <c r="B1395" s="1" t="s">
        <v>3299</v>
      </c>
    </row>
    <row r="1396" spans="1:2">
      <c r="A1396" s="1" t="s">
        <v>3300</v>
      </c>
      <c r="B1396" s="1" t="s">
        <v>3301</v>
      </c>
    </row>
    <row r="1397" spans="1:2">
      <c r="A1397" s="1" t="s">
        <v>3302</v>
      </c>
      <c r="B1397" s="1" t="s">
        <v>3303</v>
      </c>
    </row>
    <row r="1398" spans="1:2">
      <c r="A1398" s="1" t="s">
        <v>3304</v>
      </c>
      <c r="B1398" s="1" t="s">
        <v>3305</v>
      </c>
    </row>
    <row r="1399" spans="1:2">
      <c r="A1399" s="1" t="s">
        <v>3306</v>
      </c>
      <c r="B1399" s="1" t="s">
        <v>3307</v>
      </c>
    </row>
    <row r="1400" spans="1:2">
      <c r="A1400" s="1" t="s">
        <v>3308</v>
      </c>
      <c r="B1400" s="1" t="s">
        <v>3309</v>
      </c>
    </row>
    <row r="1401" spans="1:2">
      <c r="A1401" s="1" t="s">
        <v>3310</v>
      </c>
      <c r="B1401" s="1" t="s">
        <v>3311</v>
      </c>
    </row>
    <row r="1402" spans="1:2">
      <c r="A1402" s="1" t="s">
        <v>3312</v>
      </c>
      <c r="B1402" s="1" t="s">
        <v>3313</v>
      </c>
    </row>
    <row r="1403" spans="1:2">
      <c r="A1403" s="1" t="s">
        <v>3314</v>
      </c>
      <c r="B1403" s="1" t="s">
        <v>3315</v>
      </c>
    </row>
    <row r="1404" spans="1:2">
      <c r="A1404" s="1" t="s">
        <v>3316</v>
      </c>
      <c r="B1404" s="1" t="s">
        <v>3317</v>
      </c>
    </row>
    <row r="1405" spans="1:2">
      <c r="A1405" s="1" t="s">
        <v>3318</v>
      </c>
      <c r="B1405" s="1" t="s">
        <v>3319</v>
      </c>
    </row>
    <row r="1406" spans="1:2">
      <c r="A1406" s="1" t="s">
        <v>3320</v>
      </c>
      <c r="B1406" s="1" t="s">
        <v>3321</v>
      </c>
    </row>
    <row r="1407" spans="1:2">
      <c r="A1407" s="1" t="s">
        <v>3322</v>
      </c>
      <c r="B1407" s="1" t="s">
        <v>3323</v>
      </c>
    </row>
    <row r="1408" spans="1:2">
      <c r="A1408" s="1" t="s">
        <v>3324</v>
      </c>
      <c r="B1408" s="1" t="s">
        <v>3325</v>
      </c>
    </row>
    <row r="1409" spans="1:2">
      <c r="A1409" s="1" t="s">
        <v>3326</v>
      </c>
      <c r="B1409" s="1" t="s">
        <v>3327</v>
      </c>
    </row>
    <row r="1410" spans="1:2">
      <c r="A1410" s="1" t="s">
        <v>3328</v>
      </c>
      <c r="B1410" s="1" t="s">
        <v>3329</v>
      </c>
    </row>
    <row r="1411" spans="1:2">
      <c r="A1411" s="1" t="s">
        <v>3330</v>
      </c>
      <c r="B1411" s="1" t="s">
        <v>3331</v>
      </c>
    </row>
    <row r="1412" spans="1:2">
      <c r="A1412" s="1" t="s">
        <v>3332</v>
      </c>
      <c r="B1412" s="1" t="s">
        <v>3333</v>
      </c>
    </row>
    <row r="1413" spans="1:2">
      <c r="A1413" s="1" t="s">
        <v>3334</v>
      </c>
      <c r="B1413" s="1" t="s">
        <v>3335</v>
      </c>
    </row>
    <row r="1414" spans="1:2">
      <c r="A1414" s="1" t="s">
        <v>3336</v>
      </c>
      <c r="B1414" s="1" t="s">
        <v>3337</v>
      </c>
    </row>
    <row r="1415" spans="1:2">
      <c r="A1415" s="1" t="s">
        <v>3338</v>
      </c>
      <c r="B1415" s="1" t="s">
        <v>3339</v>
      </c>
    </row>
    <row r="1416" spans="1:2">
      <c r="A1416" s="1" t="s">
        <v>3340</v>
      </c>
      <c r="B1416" s="1" t="s">
        <v>3341</v>
      </c>
    </row>
    <row r="1417" spans="1:2">
      <c r="A1417" s="1" t="s">
        <v>3342</v>
      </c>
      <c r="B1417" s="1" t="s">
        <v>3343</v>
      </c>
    </row>
    <row r="1418" spans="1:2">
      <c r="A1418" s="1" t="s">
        <v>3344</v>
      </c>
      <c r="B1418" s="1" t="s">
        <v>3345</v>
      </c>
    </row>
    <row r="1419" spans="1:2">
      <c r="A1419" s="1" t="s">
        <v>3346</v>
      </c>
      <c r="B1419" s="1" t="s">
        <v>3347</v>
      </c>
    </row>
    <row r="1420" spans="1:2">
      <c r="A1420" s="1" t="s">
        <v>3348</v>
      </c>
      <c r="B1420" s="1" t="s">
        <v>3349</v>
      </c>
    </row>
    <row r="1421" spans="1:2">
      <c r="A1421" s="1" t="s">
        <v>3350</v>
      </c>
      <c r="B1421" s="1" t="s">
        <v>3351</v>
      </c>
    </row>
    <row r="1422" spans="1:2">
      <c r="A1422" s="1" t="s">
        <v>3352</v>
      </c>
      <c r="B1422" s="1" t="s">
        <v>3353</v>
      </c>
    </row>
    <row r="1423" spans="1:2">
      <c r="A1423" s="1" t="s">
        <v>3354</v>
      </c>
      <c r="B1423" s="1" t="s">
        <v>3355</v>
      </c>
    </row>
    <row r="1424" spans="1:2">
      <c r="A1424" s="1" t="s">
        <v>3356</v>
      </c>
      <c r="B1424" s="1" t="s">
        <v>3357</v>
      </c>
    </row>
    <row r="1425" spans="1:2">
      <c r="A1425" s="1" t="s">
        <v>3358</v>
      </c>
      <c r="B1425" s="1" t="s">
        <v>3359</v>
      </c>
    </row>
    <row r="1426" spans="1:2">
      <c r="A1426" s="1" t="s">
        <v>3360</v>
      </c>
      <c r="B1426" s="1" t="s">
        <v>3361</v>
      </c>
    </row>
    <row r="1427" spans="1:2">
      <c r="A1427" s="1" t="s">
        <v>3362</v>
      </c>
      <c r="B1427" s="1" t="s">
        <v>3363</v>
      </c>
    </row>
    <row r="1428" spans="1:2">
      <c r="A1428" s="1" t="s">
        <v>3364</v>
      </c>
      <c r="B1428" s="1" t="s">
        <v>3365</v>
      </c>
    </row>
    <row r="1429" spans="1:2">
      <c r="A1429" s="1" t="s">
        <v>3366</v>
      </c>
      <c r="B1429" s="1" t="s">
        <v>3367</v>
      </c>
    </row>
    <row r="1430" spans="1:2">
      <c r="A1430" s="1" t="s">
        <v>3368</v>
      </c>
      <c r="B1430" s="1" t="s">
        <v>3369</v>
      </c>
    </row>
    <row r="1431" spans="1:2">
      <c r="A1431" s="1" t="s">
        <v>3370</v>
      </c>
      <c r="B1431" s="1" t="s">
        <v>3371</v>
      </c>
    </row>
    <row r="1432" spans="1:2">
      <c r="A1432" s="1" t="s">
        <v>3372</v>
      </c>
      <c r="B1432" s="1" t="s">
        <v>3373</v>
      </c>
    </row>
    <row r="1433" spans="1:2">
      <c r="A1433" s="1" t="s">
        <v>3374</v>
      </c>
      <c r="B1433" s="1" t="s">
        <v>3375</v>
      </c>
    </row>
    <row r="1434" spans="1:2">
      <c r="A1434" s="1" t="s">
        <v>3376</v>
      </c>
      <c r="B1434" s="1" t="s">
        <v>3377</v>
      </c>
    </row>
    <row r="1435" spans="1:2">
      <c r="A1435" s="1" t="s">
        <v>3378</v>
      </c>
      <c r="B1435" s="1" t="s">
        <v>3379</v>
      </c>
    </row>
    <row r="1436" spans="1:2">
      <c r="A1436" s="1" t="s">
        <v>3380</v>
      </c>
      <c r="B1436" s="1" t="s">
        <v>3381</v>
      </c>
    </row>
    <row r="1437" spans="1:2">
      <c r="A1437" s="1" t="s">
        <v>3382</v>
      </c>
      <c r="B1437" s="1" t="s">
        <v>3383</v>
      </c>
    </row>
    <row r="1438" spans="1:2">
      <c r="A1438" s="1" t="s">
        <v>3384</v>
      </c>
      <c r="B1438" s="1" t="s">
        <v>3385</v>
      </c>
    </row>
    <row r="1439" spans="1:2">
      <c r="A1439" s="1" t="s">
        <v>3386</v>
      </c>
      <c r="B1439" s="1" t="s">
        <v>3387</v>
      </c>
    </row>
    <row r="1440" spans="1:2">
      <c r="A1440" s="1" t="s">
        <v>3388</v>
      </c>
      <c r="B1440" s="1" t="s">
        <v>3389</v>
      </c>
    </row>
    <row r="1441" spans="1:2">
      <c r="A1441" s="1" t="s">
        <v>3390</v>
      </c>
      <c r="B1441" s="1" t="s">
        <v>3391</v>
      </c>
    </row>
    <row r="1442" spans="1:2">
      <c r="A1442" s="1" t="s">
        <v>3392</v>
      </c>
      <c r="B1442" s="1" t="s">
        <v>3393</v>
      </c>
    </row>
    <row r="1443" spans="1:2">
      <c r="A1443" s="1" t="s">
        <v>3394</v>
      </c>
      <c r="B1443" s="1" t="s">
        <v>3395</v>
      </c>
    </row>
    <row r="1444" spans="1:2">
      <c r="A1444" s="1" t="s">
        <v>3396</v>
      </c>
      <c r="B1444" s="1" t="s">
        <v>3397</v>
      </c>
    </row>
    <row r="1445" spans="1:2">
      <c r="A1445" s="1" t="s">
        <v>3398</v>
      </c>
      <c r="B1445" s="1" t="s">
        <v>3399</v>
      </c>
    </row>
    <row r="1446" spans="1:2">
      <c r="A1446" s="1" t="s">
        <v>3400</v>
      </c>
      <c r="B1446" s="1" t="s">
        <v>3401</v>
      </c>
    </row>
    <row r="1447" spans="1:2">
      <c r="A1447" s="1" t="s">
        <v>3402</v>
      </c>
      <c r="B1447" s="1" t="s">
        <v>3403</v>
      </c>
    </row>
    <row r="1448" spans="1:2">
      <c r="A1448" s="1" t="s">
        <v>3404</v>
      </c>
      <c r="B1448" s="1" t="s">
        <v>3405</v>
      </c>
    </row>
    <row r="1449" spans="1:2">
      <c r="A1449" s="1" t="s">
        <v>3406</v>
      </c>
      <c r="B1449" s="1" t="s">
        <v>3407</v>
      </c>
    </row>
    <row r="1450" spans="1:2">
      <c r="A1450" s="1" t="s">
        <v>3408</v>
      </c>
      <c r="B1450" s="1" t="s">
        <v>3409</v>
      </c>
    </row>
    <row r="1451" spans="1:2">
      <c r="A1451" s="1" t="s">
        <v>3410</v>
      </c>
      <c r="B1451" s="1" t="s">
        <v>3411</v>
      </c>
    </row>
    <row r="1452" spans="1:2">
      <c r="A1452" s="1" t="s">
        <v>3412</v>
      </c>
      <c r="B1452" s="1" t="s">
        <v>3413</v>
      </c>
    </row>
    <row r="1453" spans="1:2">
      <c r="A1453" s="1" t="s">
        <v>3414</v>
      </c>
      <c r="B1453" s="1" t="s">
        <v>3415</v>
      </c>
    </row>
    <row r="1454" spans="1:2">
      <c r="A1454" s="1" t="s">
        <v>3416</v>
      </c>
      <c r="B1454" s="1" t="s">
        <v>3417</v>
      </c>
    </row>
    <row r="1455" spans="1:2">
      <c r="A1455" s="1" t="s">
        <v>3418</v>
      </c>
      <c r="B1455" s="1" t="s">
        <v>3419</v>
      </c>
    </row>
    <row r="1456" spans="1:2">
      <c r="A1456" s="1" t="s">
        <v>3420</v>
      </c>
      <c r="B1456" s="1" t="s">
        <v>3421</v>
      </c>
    </row>
    <row r="1457" spans="1:2">
      <c r="A1457" s="1" t="s">
        <v>3422</v>
      </c>
      <c r="B1457" s="1" t="s">
        <v>3423</v>
      </c>
    </row>
    <row r="1458" spans="1:2">
      <c r="A1458" s="1" t="s">
        <v>3424</v>
      </c>
      <c r="B1458" s="1" t="s">
        <v>3425</v>
      </c>
    </row>
    <row r="1459" spans="1:2">
      <c r="A1459" s="1" t="s">
        <v>3426</v>
      </c>
      <c r="B1459" s="1" t="s">
        <v>3427</v>
      </c>
    </row>
    <row r="1460" spans="1:2">
      <c r="A1460" s="1" t="s">
        <v>3428</v>
      </c>
      <c r="B1460" s="1" t="s">
        <v>3429</v>
      </c>
    </row>
    <row r="1461" spans="1:2">
      <c r="A1461" s="1" t="s">
        <v>3430</v>
      </c>
      <c r="B1461" s="1" t="s">
        <v>3431</v>
      </c>
    </row>
    <row r="1462" spans="1:2">
      <c r="A1462" s="1" t="s">
        <v>3432</v>
      </c>
      <c r="B1462" s="1" t="s">
        <v>3433</v>
      </c>
    </row>
    <row r="1463" spans="1:2">
      <c r="A1463" s="1" t="s">
        <v>3434</v>
      </c>
      <c r="B1463" s="1" t="s">
        <v>3435</v>
      </c>
    </row>
    <row r="1464" spans="1:2">
      <c r="A1464" s="1" t="s">
        <v>3436</v>
      </c>
      <c r="B1464" s="1" t="s">
        <v>3437</v>
      </c>
    </row>
    <row r="1465" spans="1:2">
      <c r="A1465" s="1" t="s">
        <v>3438</v>
      </c>
      <c r="B1465" s="1" t="s">
        <v>3439</v>
      </c>
    </row>
    <row r="1466" spans="1:2">
      <c r="A1466" s="1" t="s">
        <v>3440</v>
      </c>
      <c r="B1466" s="1" t="s">
        <v>3441</v>
      </c>
    </row>
    <row r="1467" spans="1:2">
      <c r="A1467" s="1" t="s">
        <v>3442</v>
      </c>
      <c r="B1467" s="1" t="s">
        <v>3443</v>
      </c>
    </row>
    <row r="1468" spans="1:2">
      <c r="A1468" s="1" t="s">
        <v>3444</v>
      </c>
      <c r="B1468" s="1" t="s">
        <v>3445</v>
      </c>
    </row>
    <row r="1469" spans="1:2">
      <c r="A1469" s="1" t="s">
        <v>3446</v>
      </c>
      <c r="B1469" s="1" t="s">
        <v>3447</v>
      </c>
    </row>
    <row r="1470" spans="1:2">
      <c r="A1470" s="1" t="s">
        <v>3448</v>
      </c>
      <c r="B1470" s="1" t="s">
        <v>3449</v>
      </c>
    </row>
    <row r="1471" spans="1:2">
      <c r="A1471" s="1" t="s">
        <v>3450</v>
      </c>
      <c r="B1471" s="1" t="s">
        <v>3451</v>
      </c>
    </row>
    <row r="1472" spans="1:2">
      <c r="A1472" s="1" t="s">
        <v>3452</v>
      </c>
      <c r="B1472" s="1" t="s">
        <v>3453</v>
      </c>
    </row>
    <row r="1473" spans="1:2">
      <c r="A1473" s="1" t="s">
        <v>3454</v>
      </c>
      <c r="B1473" s="1" t="s">
        <v>3455</v>
      </c>
    </row>
    <row r="1474" spans="1:2">
      <c r="A1474" s="1" t="s">
        <v>3456</v>
      </c>
      <c r="B1474" s="1" t="s">
        <v>3457</v>
      </c>
    </row>
    <row r="1475" spans="1:2">
      <c r="A1475" s="1" t="s">
        <v>3458</v>
      </c>
      <c r="B1475" s="1" t="s">
        <v>3459</v>
      </c>
    </row>
    <row r="1476" spans="1:2">
      <c r="A1476" s="1" t="s">
        <v>3460</v>
      </c>
      <c r="B1476" s="1" t="s">
        <v>3461</v>
      </c>
    </row>
    <row r="1477" spans="1:2">
      <c r="A1477" s="1" t="s">
        <v>3462</v>
      </c>
      <c r="B1477" s="1" t="s">
        <v>3463</v>
      </c>
    </row>
    <row r="1478" spans="1:2">
      <c r="A1478" s="1" t="s">
        <v>3464</v>
      </c>
      <c r="B1478" s="1" t="s">
        <v>3465</v>
      </c>
    </row>
    <row r="1479" spans="1:2">
      <c r="A1479" s="1" t="s">
        <v>3466</v>
      </c>
      <c r="B1479" s="1" t="s">
        <v>3467</v>
      </c>
    </row>
    <row r="1480" spans="1:2">
      <c r="A1480" s="1" t="s">
        <v>3468</v>
      </c>
      <c r="B1480" s="1" t="s">
        <v>3469</v>
      </c>
    </row>
    <row r="1481" spans="1:2">
      <c r="A1481" s="1" t="s">
        <v>3470</v>
      </c>
      <c r="B1481" s="1" t="s">
        <v>3471</v>
      </c>
    </row>
    <row r="1482" spans="1:2">
      <c r="A1482" s="1" t="s">
        <v>3472</v>
      </c>
      <c r="B1482" s="1" t="s">
        <v>3473</v>
      </c>
    </row>
    <row r="1483" spans="1:2">
      <c r="A1483" s="1" t="s">
        <v>3474</v>
      </c>
      <c r="B1483" s="1" t="s">
        <v>3475</v>
      </c>
    </row>
    <row r="1484" spans="1:2">
      <c r="A1484" s="1" t="s">
        <v>3476</v>
      </c>
      <c r="B1484" s="1" t="s">
        <v>3477</v>
      </c>
    </row>
    <row r="1485" spans="1:2">
      <c r="A1485" s="1" t="s">
        <v>3478</v>
      </c>
      <c r="B1485" s="1" t="s">
        <v>3479</v>
      </c>
    </row>
    <row r="1486" spans="1:2">
      <c r="A1486" s="1" t="s">
        <v>3480</v>
      </c>
      <c r="B1486" s="1" t="s">
        <v>3481</v>
      </c>
    </row>
    <row r="1487" spans="1:2">
      <c r="A1487" s="1" t="s">
        <v>3482</v>
      </c>
      <c r="B1487" s="1" t="s">
        <v>3483</v>
      </c>
    </row>
    <row r="1488" spans="1:2">
      <c r="A1488" s="1" t="s">
        <v>3484</v>
      </c>
      <c r="B1488" s="1" t="s">
        <v>3485</v>
      </c>
    </row>
    <row r="1489" spans="1:2">
      <c r="A1489" s="1" t="s">
        <v>3486</v>
      </c>
      <c r="B1489" s="1" t="s">
        <v>3487</v>
      </c>
    </row>
    <row r="1490" spans="1:2">
      <c r="A1490" s="1" t="s">
        <v>3488</v>
      </c>
      <c r="B1490" s="1" t="s">
        <v>3489</v>
      </c>
    </row>
    <row r="1491" spans="1:2">
      <c r="A1491" s="1" t="s">
        <v>3490</v>
      </c>
      <c r="B1491" s="1" t="s">
        <v>3491</v>
      </c>
    </row>
    <row r="1492" spans="1:2">
      <c r="A1492" s="1" t="s">
        <v>3492</v>
      </c>
      <c r="B1492" s="1" t="s">
        <v>3493</v>
      </c>
    </row>
    <row r="1493" spans="1:2">
      <c r="A1493" s="1" t="s">
        <v>3494</v>
      </c>
      <c r="B1493" s="1" t="s">
        <v>3495</v>
      </c>
    </row>
    <row r="1494" spans="1:2">
      <c r="A1494" s="1" t="s">
        <v>3496</v>
      </c>
      <c r="B1494" s="1" t="s">
        <v>3497</v>
      </c>
    </row>
    <row r="1495" spans="1:2">
      <c r="A1495" s="1" t="s">
        <v>3498</v>
      </c>
      <c r="B1495" s="1" t="s">
        <v>3499</v>
      </c>
    </row>
    <row r="1496" spans="1:2">
      <c r="A1496" s="1" t="s">
        <v>3500</v>
      </c>
      <c r="B1496" s="1" t="s">
        <v>3501</v>
      </c>
    </row>
    <row r="1497" spans="1:2">
      <c r="A1497" s="1" t="s">
        <v>3502</v>
      </c>
      <c r="B1497" s="1" t="s">
        <v>3503</v>
      </c>
    </row>
    <row r="1498" spans="1:2">
      <c r="A1498" s="1" t="s">
        <v>3504</v>
      </c>
      <c r="B1498" s="1" t="s">
        <v>3505</v>
      </c>
    </row>
    <row r="1499" spans="1:2">
      <c r="A1499" s="1" t="s">
        <v>3506</v>
      </c>
      <c r="B1499" s="1" t="s">
        <v>3507</v>
      </c>
    </row>
    <row r="1500" spans="1:2">
      <c r="A1500" s="1" t="s">
        <v>3508</v>
      </c>
      <c r="B1500" s="1" t="s">
        <v>3509</v>
      </c>
    </row>
    <row r="1501" spans="1:2">
      <c r="A1501" s="1" t="s">
        <v>3510</v>
      </c>
      <c r="B1501" s="1" t="s">
        <v>3511</v>
      </c>
    </row>
    <row r="1502" spans="1:2">
      <c r="A1502" s="1" t="s">
        <v>3512</v>
      </c>
      <c r="B1502" s="1" t="s">
        <v>3513</v>
      </c>
    </row>
    <row r="1503" spans="1:2">
      <c r="A1503" s="1" t="s">
        <v>3514</v>
      </c>
      <c r="B1503" s="1" t="s">
        <v>3515</v>
      </c>
    </row>
    <row r="1504" spans="1:2">
      <c r="A1504" s="1" t="s">
        <v>3516</v>
      </c>
      <c r="B1504" s="1" t="s">
        <v>3517</v>
      </c>
    </row>
    <row r="1505" spans="1:2">
      <c r="A1505" s="1" t="s">
        <v>3518</v>
      </c>
      <c r="B1505" s="1" t="s">
        <v>3519</v>
      </c>
    </row>
    <row r="1506" spans="1:2">
      <c r="A1506" s="1" t="s">
        <v>3520</v>
      </c>
      <c r="B1506" s="1" t="s">
        <v>3521</v>
      </c>
    </row>
    <row r="1507" spans="1:2">
      <c r="A1507" s="1" t="s">
        <v>3522</v>
      </c>
      <c r="B1507" s="1" t="s">
        <v>3523</v>
      </c>
    </row>
    <row r="1508" spans="1:2">
      <c r="A1508" s="1" t="s">
        <v>3524</v>
      </c>
      <c r="B1508" s="1" t="s">
        <v>3525</v>
      </c>
    </row>
    <row r="1509" spans="1:2">
      <c r="A1509" s="1" t="s">
        <v>3526</v>
      </c>
      <c r="B1509" s="1" t="s">
        <v>3527</v>
      </c>
    </row>
    <row r="1510" spans="1:2">
      <c r="A1510" s="1" t="s">
        <v>3528</v>
      </c>
      <c r="B1510" s="1" t="s">
        <v>3529</v>
      </c>
    </row>
    <row r="1511" spans="1:2">
      <c r="A1511" s="1" t="s">
        <v>3530</v>
      </c>
      <c r="B1511" s="1" t="s">
        <v>3531</v>
      </c>
    </row>
    <row r="1512" spans="1:2">
      <c r="A1512" s="1" t="s">
        <v>3532</v>
      </c>
      <c r="B1512" s="1" t="s">
        <v>3533</v>
      </c>
    </row>
    <row r="1513" spans="1:2">
      <c r="A1513" s="1" t="s">
        <v>3534</v>
      </c>
      <c r="B1513" s="1" t="s">
        <v>3535</v>
      </c>
    </row>
    <row r="1514" spans="1:2">
      <c r="A1514" s="1" t="s">
        <v>3536</v>
      </c>
      <c r="B1514" s="1" t="s">
        <v>3537</v>
      </c>
    </row>
    <row r="1515" spans="1:2">
      <c r="A1515" s="1" t="s">
        <v>3538</v>
      </c>
      <c r="B1515" s="1" t="s">
        <v>3539</v>
      </c>
    </row>
    <row r="1516" spans="1:2">
      <c r="A1516" s="1" t="s">
        <v>3540</v>
      </c>
      <c r="B1516" s="1" t="s">
        <v>3541</v>
      </c>
    </row>
    <row r="1517" spans="1:2">
      <c r="A1517" s="1" t="s">
        <v>3542</v>
      </c>
      <c r="B1517" s="1" t="s">
        <v>3543</v>
      </c>
    </row>
    <row r="1518" spans="1:2">
      <c r="A1518" s="1" t="s">
        <v>3544</v>
      </c>
      <c r="B1518" s="1" t="s">
        <v>3545</v>
      </c>
    </row>
    <row r="1519" spans="1:2">
      <c r="A1519" s="1" t="s">
        <v>3546</v>
      </c>
      <c r="B1519" s="1" t="s">
        <v>3547</v>
      </c>
    </row>
    <row r="1520" spans="1:2">
      <c r="A1520" s="1" t="s">
        <v>3548</v>
      </c>
      <c r="B1520" s="1" t="s">
        <v>3549</v>
      </c>
    </row>
    <row r="1521" spans="1:2">
      <c r="A1521" s="1" t="s">
        <v>3550</v>
      </c>
      <c r="B1521" s="1" t="s">
        <v>3551</v>
      </c>
    </row>
    <row r="1522" spans="1:2">
      <c r="A1522" s="1" t="s">
        <v>3552</v>
      </c>
      <c r="B1522" s="1" t="s">
        <v>3553</v>
      </c>
    </row>
    <row r="1523" spans="1:2">
      <c r="A1523" s="1" t="s">
        <v>3554</v>
      </c>
      <c r="B1523" s="1" t="s">
        <v>3555</v>
      </c>
    </row>
    <row r="1524" spans="1:2">
      <c r="A1524" s="1" t="s">
        <v>3556</v>
      </c>
      <c r="B1524" s="1" t="s">
        <v>3557</v>
      </c>
    </row>
    <row r="1525" spans="1:2">
      <c r="A1525" s="1" t="s">
        <v>3558</v>
      </c>
      <c r="B1525" s="1" t="s">
        <v>3559</v>
      </c>
    </row>
    <row r="1526" spans="1:2">
      <c r="A1526" s="1" t="s">
        <v>3560</v>
      </c>
      <c r="B1526" s="1" t="s">
        <v>3561</v>
      </c>
    </row>
    <row r="1527" spans="1:2">
      <c r="A1527" s="1" t="s">
        <v>3562</v>
      </c>
      <c r="B1527" s="1" t="s">
        <v>3563</v>
      </c>
    </row>
    <row r="1528" spans="1:2">
      <c r="A1528" s="1" t="s">
        <v>3564</v>
      </c>
      <c r="B1528" s="1" t="s">
        <v>3565</v>
      </c>
    </row>
    <row r="1529" spans="1:2">
      <c r="A1529" s="1" t="s">
        <v>3566</v>
      </c>
      <c r="B1529" s="1" t="s">
        <v>3567</v>
      </c>
    </row>
    <row r="1530" spans="1:2">
      <c r="A1530" s="1" t="s">
        <v>3568</v>
      </c>
      <c r="B1530" s="1" t="s">
        <v>3569</v>
      </c>
    </row>
    <row r="1531" spans="1:2">
      <c r="A1531" s="1" t="s">
        <v>3570</v>
      </c>
      <c r="B1531" s="1" t="s">
        <v>3571</v>
      </c>
    </row>
    <row r="1532" spans="1:2">
      <c r="A1532" s="1" t="s">
        <v>3572</v>
      </c>
      <c r="B1532" s="1" t="s">
        <v>3573</v>
      </c>
    </row>
    <row r="1533" spans="1:2">
      <c r="A1533" s="1" t="s">
        <v>3574</v>
      </c>
      <c r="B1533" s="1" t="s">
        <v>3575</v>
      </c>
    </row>
    <row r="1534" spans="1:2">
      <c r="A1534" s="1" t="s">
        <v>3576</v>
      </c>
      <c r="B1534" s="1" t="s">
        <v>3577</v>
      </c>
    </row>
    <row r="1535" spans="1:2">
      <c r="A1535" s="1" t="s">
        <v>3578</v>
      </c>
      <c r="B1535" s="1" t="s">
        <v>3579</v>
      </c>
    </row>
    <row r="1536" spans="1:2">
      <c r="A1536" s="1" t="s">
        <v>3580</v>
      </c>
      <c r="B1536" s="1" t="s">
        <v>3581</v>
      </c>
    </row>
    <row r="1537" spans="1:2">
      <c r="A1537" s="1" t="s">
        <v>3582</v>
      </c>
      <c r="B1537" s="1" t="s">
        <v>3583</v>
      </c>
    </row>
    <row r="1538" spans="1:2">
      <c r="A1538" s="1" t="s">
        <v>3584</v>
      </c>
      <c r="B1538" s="1" t="s">
        <v>3585</v>
      </c>
    </row>
    <row r="1539" spans="1:2">
      <c r="A1539" s="1" t="s">
        <v>3586</v>
      </c>
      <c r="B1539" s="1" t="s">
        <v>3587</v>
      </c>
    </row>
    <row r="1540" spans="1:2">
      <c r="A1540" s="1" t="s">
        <v>3588</v>
      </c>
      <c r="B1540" s="1" t="s">
        <v>3589</v>
      </c>
    </row>
    <row r="1541" spans="1:2">
      <c r="A1541" s="1" t="s">
        <v>3590</v>
      </c>
      <c r="B1541" s="1" t="s">
        <v>3591</v>
      </c>
    </row>
    <row r="1542" spans="1:2">
      <c r="A1542" s="1" t="s">
        <v>3592</v>
      </c>
      <c r="B1542" s="1" t="s">
        <v>3593</v>
      </c>
    </row>
    <row r="1543" spans="1:2">
      <c r="A1543" s="1" t="s">
        <v>3594</v>
      </c>
      <c r="B1543" s="1" t="s">
        <v>3595</v>
      </c>
    </row>
    <row r="1544" spans="1:2">
      <c r="A1544" s="1" t="s">
        <v>3596</v>
      </c>
      <c r="B1544" s="1" t="s">
        <v>3597</v>
      </c>
    </row>
    <row r="1545" spans="1:2">
      <c r="A1545" s="1" t="s">
        <v>3598</v>
      </c>
      <c r="B1545" s="1" t="s">
        <v>3599</v>
      </c>
    </row>
    <row r="1546" spans="1:2">
      <c r="A1546" s="1" t="s">
        <v>3600</v>
      </c>
      <c r="B1546" s="1" t="s">
        <v>3601</v>
      </c>
    </row>
    <row r="1547" spans="1:2">
      <c r="A1547" s="1" t="s">
        <v>3602</v>
      </c>
      <c r="B1547" s="1" t="s">
        <v>3603</v>
      </c>
    </row>
    <row r="1548" spans="1:2">
      <c r="A1548" s="1" t="s">
        <v>3604</v>
      </c>
      <c r="B1548" s="1" t="s">
        <v>3605</v>
      </c>
    </row>
    <row r="1549" spans="1:2">
      <c r="A1549" s="1" t="s">
        <v>3606</v>
      </c>
      <c r="B1549" s="1" t="s">
        <v>3607</v>
      </c>
    </row>
    <row r="1550" spans="1:2">
      <c r="A1550" s="1" t="s">
        <v>3608</v>
      </c>
      <c r="B1550" s="1" t="s">
        <v>3609</v>
      </c>
    </row>
    <row r="1551" spans="1:2">
      <c r="A1551" s="1" t="s">
        <v>3610</v>
      </c>
      <c r="B1551" s="1" t="s">
        <v>3611</v>
      </c>
    </row>
    <row r="1552" spans="1:2">
      <c r="A1552" s="1" t="s">
        <v>3612</v>
      </c>
      <c r="B1552" s="1" t="s">
        <v>3613</v>
      </c>
    </row>
    <row r="1553" spans="1:2">
      <c r="A1553" s="1" t="s">
        <v>3614</v>
      </c>
      <c r="B1553" s="1" t="s">
        <v>3615</v>
      </c>
    </row>
    <row r="1554" spans="1:2">
      <c r="A1554" s="1" t="s">
        <v>3616</v>
      </c>
      <c r="B1554" s="1" t="s">
        <v>3617</v>
      </c>
    </row>
    <row r="1555" spans="1:2">
      <c r="A1555" s="1" t="s">
        <v>3618</v>
      </c>
      <c r="B1555" s="1" t="s">
        <v>3619</v>
      </c>
    </row>
    <row r="1556" spans="1:2">
      <c r="A1556" s="1" t="s">
        <v>3620</v>
      </c>
      <c r="B1556" s="1" t="s">
        <v>3621</v>
      </c>
    </row>
    <row r="1557" spans="1:2">
      <c r="A1557" s="1" t="s">
        <v>3622</v>
      </c>
      <c r="B1557" s="1" t="s">
        <v>3623</v>
      </c>
    </row>
    <row r="1558" spans="1:2">
      <c r="A1558" s="1" t="s">
        <v>3624</v>
      </c>
      <c r="B1558" s="1" t="s">
        <v>3625</v>
      </c>
    </row>
    <row r="1559" spans="1:2">
      <c r="A1559" s="1" t="s">
        <v>3626</v>
      </c>
      <c r="B1559" s="1" t="s">
        <v>3627</v>
      </c>
    </row>
    <row r="1560" spans="1:2">
      <c r="A1560" s="1" t="s">
        <v>3628</v>
      </c>
      <c r="B1560" s="1" t="s">
        <v>3629</v>
      </c>
    </row>
    <row r="1561" spans="1:2">
      <c r="A1561" s="1" t="s">
        <v>3630</v>
      </c>
      <c r="B1561" s="1" t="s">
        <v>3631</v>
      </c>
    </row>
    <row r="1562" spans="1:2">
      <c r="A1562" s="1" t="s">
        <v>3632</v>
      </c>
      <c r="B1562" s="1" t="s">
        <v>3633</v>
      </c>
    </row>
    <row r="1563" spans="1:2">
      <c r="A1563" s="1" t="s">
        <v>3634</v>
      </c>
      <c r="B1563" s="1" t="s">
        <v>3635</v>
      </c>
    </row>
    <row r="1564" spans="1:2">
      <c r="A1564" s="1" t="s">
        <v>3636</v>
      </c>
      <c r="B1564" s="1" t="s">
        <v>3637</v>
      </c>
    </row>
    <row r="1565" spans="1:2">
      <c r="A1565" s="1" t="s">
        <v>3638</v>
      </c>
      <c r="B1565" s="1" t="s">
        <v>3639</v>
      </c>
    </row>
    <row r="1566" spans="1:2">
      <c r="A1566" s="1" t="s">
        <v>3640</v>
      </c>
      <c r="B1566" s="1" t="s">
        <v>3641</v>
      </c>
    </row>
    <row r="1567" spans="1:2">
      <c r="A1567" s="1" t="s">
        <v>3642</v>
      </c>
      <c r="B1567" s="1" t="s">
        <v>3643</v>
      </c>
    </row>
    <row r="1568" spans="1:2">
      <c r="A1568" s="1" t="s">
        <v>3644</v>
      </c>
      <c r="B1568" s="1" t="s">
        <v>3645</v>
      </c>
    </row>
    <row r="1569" spans="1:2">
      <c r="A1569" s="1" t="s">
        <v>3646</v>
      </c>
      <c r="B1569" s="1" t="s">
        <v>3647</v>
      </c>
    </row>
    <row r="1570" spans="1:2">
      <c r="A1570" s="1" t="s">
        <v>3648</v>
      </c>
      <c r="B1570" s="1" t="s">
        <v>3649</v>
      </c>
    </row>
    <row r="1571" spans="1:2">
      <c r="A1571" s="1" t="s">
        <v>3650</v>
      </c>
      <c r="B1571" s="1" t="s">
        <v>3651</v>
      </c>
    </row>
    <row r="1572" spans="1:2">
      <c r="A1572" s="1" t="s">
        <v>3652</v>
      </c>
      <c r="B1572" s="1" t="s">
        <v>3653</v>
      </c>
    </row>
    <row r="1573" spans="1:2">
      <c r="A1573" s="1" t="s">
        <v>3654</v>
      </c>
      <c r="B1573" s="1" t="s">
        <v>3655</v>
      </c>
    </row>
    <row r="1574" spans="1:2">
      <c r="A1574" s="1" t="s">
        <v>3656</v>
      </c>
      <c r="B1574" s="1" t="s">
        <v>3657</v>
      </c>
    </row>
    <row r="1575" spans="1:2">
      <c r="A1575" s="1" t="s">
        <v>3658</v>
      </c>
      <c r="B1575" s="1" t="s">
        <v>3659</v>
      </c>
    </row>
    <row r="1576" spans="1:2">
      <c r="A1576" s="1" t="s">
        <v>3660</v>
      </c>
      <c r="B1576" s="1" t="s">
        <v>3661</v>
      </c>
    </row>
    <row r="1577" spans="1:2">
      <c r="A1577" s="1" t="s">
        <v>3662</v>
      </c>
      <c r="B1577" s="1" t="s">
        <v>3663</v>
      </c>
    </row>
    <row r="1578" spans="1:2">
      <c r="A1578" s="1" t="s">
        <v>3664</v>
      </c>
      <c r="B1578" s="1" t="s">
        <v>3665</v>
      </c>
    </row>
    <row r="1579" spans="1:2">
      <c r="A1579" s="1" t="s">
        <v>3666</v>
      </c>
      <c r="B1579" s="1" t="s">
        <v>3667</v>
      </c>
    </row>
    <row r="1580" spans="1:2">
      <c r="A1580" s="1" t="s">
        <v>3668</v>
      </c>
      <c r="B1580" s="1" t="s">
        <v>3669</v>
      </c>
    </row>
    <row r="1581" spans="1:2">
      <c r="A1581" s="1" t="s">
        <v>3670</v>
      </c>
      <c r="B1581" s="1" t="s">
        <v>3671</v>
      </c>
    </row>
    <row r="1582" spans="1:2">
      <c r="A1582" s="1" t="s">
        <v>3672</v>
      </c>
      <c r="B1582" s="1" t="s">
        <v>3673</v>
      </c>
    </row>
    <row r="1583" spans="1:2">
      <c r="A1583" s="1" t="s">
        <v>3674</v>
      </c>
      <c r="B1583" s="1" t="s">
        <v>3675</v>
      </c>
    </row>
    <row r="1584" spans="1:2">
      <c r="A1584" s="1" t="s">
        <v>3676</v>
      </c>
      <c r="B1584" s="1" t="s">
        <v>3677</v>
      </c>
    </row>
    <row r="1585" spans="1:2">
      <c r="A1585" s="1" t="s">
        <v>3678</v>
      </c>
      <c r="B1585" s="1" t="s">
        <v>3679</v>
      </c>
    </row>
    <row r="1586" spans="1:2">
      <c r="A1586" s="1" t="s">
        <v>3680</v>
      </c>
      <c r="B1586" s="1" t="s">
        <v>3681</v>
      </c>
    </row>
    <row r="1587" spans="1:2">
      <c r="A1587" s="1" t="s">
        <v>3682</v>
      </c>
      <c r="B1587" s="1" t="s">
        <v>3683</v>
      </c>
    </row>
    <row r="1588" spans="1:2">
      <c r="A1588" s="1" t="s">
        <v>3684</v>
      </c>
      <c r="B1588" s="1" t="s">
        <v>3685</v>
      </c>
    </row>
    <row r="1589" spans="1:2">
      <c r="A1589" s="1" t="s">
        <v>3686</v>
      </c>
      <c r="B1589" s="1" t="s">
        <v>3687</v>
      </c>
    </row>
    <row r="1590" spans="1:2">
      <c r="A1590" s="1" t="s">
        <v>3688</v>
      </c>
      <c r="B1590" s="1" t="s">
        <v>3689</v>
      </c>
    </row>
    <row r="1591" spans="1:2">
      <c r="A1591" s="1" t="s">
        <v>3690</v>
      </c>
      <c r="B1591" s="1" t="s">
        <v>3691</v>
      </c>
    </row>
    <row r="1592" spans="1:2">
      <c r="A1592" s="1" t="s">
        <v>3692</v>
      </c>
      <c r="B1592" s="1" t="s">
        <v>3693</v>
      </c>
    </row>
    <row r="1593" spans="1:2">
      <c r="A1593" s="1" t="s">
        <v>3694</v>
      </c>
      <c r="B1593" s="1" t="s">
        <v>3695</v>
      </c>
    </row>
    <row r="1594" spans="1:2">
      <c r="A1594" s="1" t="s">
        <v>3696</v>
      </c>
      <c r="B1594" s="1" t="s">
        <v>3697</v>
      </c>
    </row>
    <row r="1595" spans="1:2">
      <c r="A1595" s="1" t="s">
        <v>3698</v>
      </c>
      <c r="B1595" s="1" t="s">
        <v>3699</v>
      </c>
    </row>
    <row r="1596" spans="1:2">
      <c r="A1596" s="1" t="s">
        <v>3700</v>
      </c>
      <c r="B1596" s="1" t="s">
        <v>3701</v>
      </c>
    </row>
    <row r="1597" spans="1:2">
      <c r="A1597" s="1" t="s">
        <v>3702</v>
      </c>
      <c r="B1597" s="1" t="s">
        <v>3703</v>
      </c>
    </row>
    <row r="1598" spans="1:2">
      <c r="A1598" s="1" t="s">
        <v>3704</v>
      </c>
      <c r="B1598" s="1" t="s">
        <v>3703</v>
      </c>
    </row>
    <row r="1599" spans="1:2">
      <c r="A1599" s="1" t="s">
        <v>3705</v>
      </c>
      <c r="B1599" s="1" t="s">
        <v>3706</v>
      </c>
    </row>
    <row r="1600" spans="1:2">
      <c r="A1600" s="1" t="s">
        <v>3707</v>
      </c>
      <c r="B1600" s="1" t="s">
        <v>3708</v>
      </c>
    </row>
    <row r="1601" spans="1:2">
      <c r="A1601" s="1" t="s">
        <v>3709</v>
      </c>
      <c r="B1601" s="1" t="s">
        <v>3710</v>
      </c>
    </row>
    <row r="1602" spans="1:2">
      <c r="A1602" s="1" t="s">
        <v>3711</v>
      </c>
      <c r="B1602" s="1" t="s">
        <v>3712</v>
      </c>
    </row>
    <row r="1603" spans="1:2">
      <c r="A1603" s="1" t="s">
        <v>3713</v>
      </c>
      <c r="B1603" s="1" t="s">
        <v>3714</v>
      </c>
    </row>
    <row r="1604" spans="1:2">
      <c r="A1604" s="1" t="s">
        <v>3715</v>
      </c>
      <c r="B1604" s="1" t="s">
        <v>3716</v>
      </c>
    </row>
    <row r="1605" spans="1:2">
      <c r="A1605" s="1" t="s">
        <v>3717</v>
      </c>
      <c r="B1605" s="1" t="s">
        <v>3718</v>
      </c>
    </row>
    <row r="1606" spans="1:2">
      <c r="A1606" s="1" t="s">
        <v>3719</v>
      </c>
      <c r="B1606" s="1" t="s">
        <v>3720</v>
      </c>
    </row>
    <row r="1607" spans="1:2">
      <c r="A1607" s="1" t="s">
        <v>3721</v>
      </c>
      <c r="B1607" s="1" t="s">
        <v>3722</v>
      </c>
    </row>
    <row r="1608" spans="1:2">
      <c r="A1608" s="1" t="s">
        <v>3723</v>
      </c>
      <c r="B1608" s="1" t="s">
        <v>3724</v>
      </c>
    </row>
    <row r="1609" spans="1:2">
      <c r="A1609" s="1" t="s">
        <v>3725</v>
      </c>
      <c r="B1609" s="1" t="s">
        <v>3726</v>
      </c>
    </row>
    <row r="1610" spans="1:2">
      <c r="A1610" s="1" t="s">
        <v>3727</v>
      </c>
      <c r="B1610" s="1" t="s">
        <v>3728</v>
      </c>
    </row>
    <row r="1611" spans="1:2">
      <c r="A1611" s="1" t="s">
        <v>3729</v>
      </c>
      <c r="B1611" s="1" t="s">
        <v>3730</v>
      </c>
    </row>
    <row r="1612" spans="1:2">
      <c r="A1612" s="1" t="s">
        <v>3731</v>
      </c>
      <c r="B1612" s="1" t="s">
        <v>3732</v>
      </c>
    </row>
    <row r="1613" spans="1:2">
      <c r="A1613" s="1" t="s">
        <v>3733</v>
      </c>
      <c r="B1613" s="1" t="s">
        <v>3734</v>
      </c>
    </row>
    <row r="1614" spans="1:2">
      <c r="A1614" s="1" t="s">
        <v>3735</v>
      </c>
      <c r="B1614" s="1" t="s">
        <v>3736</v>
      </c>
    </row>
    <row r="1615" spans="1:2">
      <c r="A1615" s="1" t="s">
        <v>3737</v>
      </c>
      <c r="B1615" s="1" t="s">
        <v>3738</v>
      </c>
    </row>
    <row r="1616" spans="1:2">
      <c r="A1616" s="1" t="s">
        <v>3739</v>
      </c>
      <c r="B1616" s="1" t="s">
        <v>3740</v>
      </c>
    </row>
    <row r="1617" spans="1:2">
      <c r="A1617" s="1" t="s">
        <v>3741</v>
      </c>
      <c r="B1617" s="1" t="s">
        <v>3742</v>
      </c>
    </row>
    <row r="1618" spans="1:2">
      <c r="A1618" s="1" t="s">
        <v>3743</v>
      </c>
      <c r="B1618" s="1" t="s">
        <v>3744</v>
      </c>
    </row>
    <row r="1619" spans="1:2">
      <c r="A1619" s="1" t="s">
        <v>3745</v>
      </c>
      <c r="B1619" s="1" t="s">
        <v>3746</v>
      </c>
    </row>
    <row r="1620" spans="1:2">
      <c r="A1620" s="1" t="s">
        <v>3747</v>
      </c>
      <c r="B1620" s="1" t="s">
        <v>3748</v>
      </c>
    </row>
    <row r="1621" spans="1:2">
      <c r="A1621" s="1" t="s">
        <v>3749</v>
      </c>
      <c r="B1621" s="1" t="s">
        <v>3750</v>
      </c>
    </row>
    <row r="1622" spans="1:2">
      <c r="A1622" s="1" t="s">
        <v>3751</v>
      </c>
      <c r="B1622" s="1" t="s">
        <v>3752</v>
      </c>
    </row>
    <row r="1623" spans="1:2">
      <c r="A1623" s="1" t="s">
        <v>3753</v>
      </c>
      <c r="B1623" s="1" t="s">
        <v>3754</v>
      </c>
    </row>
    <row r="1624" spans="1:2">
      <c r="A1624" s="1" t="s">
        <v>3755</v>
      </c>
      <c r="B1624" s="1" t="s">
        <v>3756</v>
      </c>
    </row>
    <row r="1625" spans="1:2">
      <c r="A1625" s="1" t="s">
        <v>3757</v>
      </c>
      <c r="B1625" s="1" t="s">
        <v>3758</v>
      </c>
    </row>
    <row r="1626" spans="1:2">
      <c r="A1626" s="1" t="s">
        <v>3759</v>
      </c>
      <c r="B1626" s="1" t="s">
        <v>3760</v>
      </c>
    </row>
    <row r="1627" spans="1:2">
      <c r="A1627" s="1" t="s">
        <v>3761</v>
      </c>
      <c r="B1627" s="1" t="s">
        <v>3762</v>
      </c>
    </row>
    <row r="1628" spans="1:2">
      <c r="A1628" s="1" t="s">
        <v>3763</v>
      </c>
      <c r="B1628" s="1" t="s">
        <v>3764</v>
      </c>
    </row>
    <row r="1629" spans="1:2">
      <c r="A1629" s="1" t="s">
        <v>3765</v>
      </c>
      <c r="B1629" s="1" t="s">
        <v>3766</v>
      </c>
    </row>
    <row r="1630" spans="1:2">
      <c r="A1630" s="1" t="s">
        <v>3767</v>
      </c>
      <c r="B1630" s="1" t="s">
        <v>3768</v>
      </c>
    </row>
    <row r="1631" spans="1:2">
      <c r="A1631" s="1" t="s">
        <v>3769</v>
      </c>
      <c r="B1631" s="1" t="s">
        <v>3770</v>
      </c>
    </row>
    <row r="1632" spans="1:2">
      <c r="A1632" s="1" t="s">
        <v>3771</v>
      </c>
      <c r="B1632" s="1" t="s">
        <v>3772</v>
      </c>
    </row>
    <row r="1633" spans="1:2">
      <c r="A1633" s="1" t="s">
        <v>3773</v>
      </c>
      <c r="B1633" s="1" t="s">
        <v>3774</v>
      </c>
    </row>
    <row r="1634" spans="1:2">
      <c r="A1634" s="1" t="s">
        <v>3775</v>
      </c>
      <c r="B1634" s="1" t="s">
        <v>3776</v>
      </c>
    </row>
    <row r="1635" spans="1:2">
      <c r="A1635" s="1" t="s">
        <v>3777</v>
      </c>
      <c r="B1635" s="1" t="s">
        <v>3778</v>
      </c>
    </row>
    <row r="1636" spans="1:2">
      <c r="A1636" s="1" t="s">
        <v>3779</v>
      </c>
      <c r="B1636" s="1" t="s">
        <v>3780</v>
      </c>
    </row>
    <row r="1637" spans="1:2">
      <c r="A1637" s="1" t="s">
        <v>3781</v>
      </c>
      <c r="B1637" s="1" t="s">
        <v>3782</v>
      </c>
    </row>
    <row r="1638" spans="1:2">
      <c r="A1638" s="1" t="s">
        <v>3783</v>
      </c>
      <c r="B1638" s="1" t="s">
        <v>3784</v>
      </c>
    </row>
    <row r="1639" spans="1:2">
      <c r="A1639" s="1" t="s">
        <v>3785</v>
      </c>
      <c r="B1639" s="1" t="s">
        <v>3786</v>
      </c>
    </row>
    <row r="1640" spans="1:2">
      <c r="A1640" s="1" t="s">
        <v>3787</v>
      </c>
      <c r="B1640" s="1" t="s">
        <v>3788</v>
      </c>
    </row>
    <row r="1641" spans="1:2">
      <c r="A1641" s="1" t="s">
        <v>3789</v>
      </c>
      <c r="B1641" s="1" t="s">
        <v>3790</v>
      </c>
    </row>
    <row r="1642" spans="1:2">
      <c r="A1642" s="1" t="s">
        <v>3791</v>
      </c>
      <c r="B1642" s="1" t="s">
        <v>3792</v>
      </c>
    </row>
    <row r="1643" spans="1:2">
      <c r="A1643" s="1" t="s">
        <v>3793</v>
      </c>
      <c r="B1643" s="1" t="s">
        <v>3794</v>
      </c>
    </row>
    <row r="1644" spans="1:2">
      <c r="A1644" s="1" t="s">
        <v>3795</v>
      </c>
      <c r="B1644" s="1" t="s">
        <v>3796</v>
      </c>
    </row>
    <row r="1645" spans="1:2">
      <c r="A1645" s="1" t="s">
        <v>3797</v>
      </c>
      <c r="B1645" s="1" t="s">
        <v>3798</v>
      </c>
    </row>
    <row r="1646" spans="1:2">
      <c r="A1646" s="1" t="s">
        <v>3799</v>
      </c>
      <c r="B1646" s="1" t="s">
        <v>3800</v>
      </c>
    </row>
    <row r="1647" spans="1:2">
      <c r="A1647" s="1" t="s">
        <v>3801</v>
      </c>
      <c r="B1647" s="1" t="s">
        <v>3802</v>
      </c>
    </row>
    <row r="1648" spans="1:2">
      <c r="A1648" s="1" t="s">
        <v>3803</v>
      </c>
      <c r="B1648" s="1" t="s">
        <v>3804</v>
      </c>
    </row>
    <row r="1649" spans="1:2">
      <c r="A1649" s="1" t="s">
        <v>3805</v>
      </c>
      <c r="B1649" s="1" t="s">
        <v>3806</v>
      </c>
    </row>
    <row r="1650" spans="1:2">
      <c r="A1650" s="1" t="s">
        <v>3807</v>
      </c>
      <c r="B1650" s="1" t="s">
        <v>3808</v>
      </c>
    </row>
    <row r="1651" spans="1:2">
      <c r="A1651" s="1" t="s">
        <v>3809</v>
      </c>
      <c r="B1651" s="1" t="s">
        <v>3810</v>
      </c>
    </row>
    <row r="1652" spans="1:2">
      <c r="A1652" s="1" t="s">
        <v>3811</v>
      </c>
      <c r="B1652" s="1" t="s">
        <v>3812</v>
      </c>
    </row>
    <row r="1653" spans="1:2">
      <c r="A1653" s="1" t="s">
        <v>3813</v>
      </c>
      <c r="B1653" s="1" t="s">
        <v>3814</v>
      </c>
    </row>
    <row r="1654" spans="1:2">
      <c r="A1654" s="1" t="s">
        <v>3815</v>
      </c>
      <c r="B1654" s="1" t="s">
        <v>3816</v>
      </c>
    </row>
    <row r="1655" spans="1:2">
      <c r="A1655" s="1" t="s">
        <v>3817</v>
      </c>
      <c r="B1655" s="1" t="s">
        <v>3818</v>
      </c>
    </row>
    <row r="1656" spans="1:2">
      <c r="A1656" s="1" t="s">
        <v>3819</v>
      </c>
      <c r="B1656" s="1" t="s">
        <v>3820</v>
      </c>
    </row>
    <row r="1657" spans="1:2">
      <c r="A1657" s="1" t="s">
        <v>3821</v>
      </c>
      <c r="B1657" s="1" t="s">
        <v>3822</v>
      </c>
    </row>
    <row r="1658" spans="1:2">
      <c r="A1658" s="1" t="s">
        <v>3823</v>
      </c>
      <c r="B1658" s="1" t="s">
        <v>3824</v>
      </c>
    </row>
    <row r="1659" spans="1:2">
      <c r="A1659" s="1" t="s">
        <v>3825</v>
      </c>
      <c r="B1659" s="1" t="s">
        <v>3826</v>
      </c>
    </row>
    <row r="1660" spans="1:2">
      <c r="A1660" s="1" t="s">
        <v>3827</v>
      </c>
      <c r="B1660" s="1" t="s">
        <v>3828</v>
      </c>
    </row>
    <row r="1661" spans="1:2">
      <c r="A1661" s="1" t="s">
        <v>3829</v>
      </c>
      <c r="B1661" s="1" t="s">
        <v>3830</v>
      </c>
    </row>
    <row r="1662" spans="1:2">
      <c r="A1662" s="1" t="s">
        <v>3831</v>
      </c>
      <c r="B1662" s="1" t="s">
        <v>3832</v>
      </c>
    </row>
    <row r="1663" spans="1:2">
      <c r="A1663" s="1" t="s">
        <v>3833</v>
      </c>
      <c r="B1663" s="1" t="s">
        <v>3834</v>
      </c>
    </row>
    <row r="1664" spans="1:2">
      <c r="A1664" s="1" t="s">
        <v>3835</v>
      </c>
      <c r="B1664" s="1" t="s">
        <v>3836</v>
      </c>
    </row>
    <row r="1665" spans="1:2">
      <c r="A1665" s="1" t="s">
        <v>3837</v>
      </c>
      <c r="B1665" s="1" t="s">
        <v>3838</v>
      </c>
    </row>
    <row r="1666" spans="1:2">
      <c r="A1666" s="1" t="s">
        <v>3839</v>
      </c>
      <c r="B1666" s="1" t="s">
        <v>3840</v>
      </c>
    </row>
    <row r="1667" spans="1:2">
      <c r="A1667" s="1" t="s">
        <v>3841</v>
      </c>
      <c r="B1667" s="1" t="s">
        <v>3842</v>
      </c>
    </row>
    <row r="1668" spans="1:2">
      <c r="A1668" s="1" t="s">
        <v>3843</v>
      </c>
      <c r="B1668" s="1" t="s">
        <v>3844</v>
      </c>
    </row>
    <row r="1669" spans="1:2">
      <c r="A1669" s="1" t="s">
        <v>3845</v>
      </c>
      <c r="B1669" s="1" t="s">
        <v>3846</v>
      </c>
    </row>
    <row r="1670" spans="1:2">
      <c r="A1670" s="1" t="s">
        <v>3847</v>
      </c>
      <c r="B1670" s="1" t="s">
        <v>3848</v>
      </c>
    </row>
    <row r="1671" spans="1:2">
      <c r="A1671" s="1" t="s">
        <v>3849</v>
      </c>
      <c r="B1671" s="1" t="s">
        <v>3850</v>
      </c>
    </row>
    <row r="1672" spans="1:2">
      <c r="A1672" s="1" t="s">
        <v>3851</v>
      </c>
      <c r="B1672" s="1" t="s">
        <v>3852</v>
      </c>
    </row>
    <row r="1673" spans="1:2">
      <c r="A1673" s="1" t="s">
        <v>3853</v>
      </c>
      <c r="B1673" s="1" t="s">
        <v>3854</v>
      </c>
    </row>
    <row r="1674" spans="1:2">
      <c r="A1674" s="1" t="s">
        <v>3855</v>
      </c>
      <c r="B1674" s="1" t="s">
        <v>3856</v>
      </c>
    </row>
    <row r="1675" spans="1:2">
      <c r="A1675" s="1" t="s">
        <v>3857</v>
      </c>
      <c r="B1675" s="1" t="s">
        <v>3858</v>
      </c>
    </row>
    <row r="1676" spans="1:2">
      <c r="A1676" s="1" t="s">
        <v>3859</v>
      </c>
      <c r="B1676" s="1" t="s">
        <v>3860</v>
      </c>
    </row>
    <row r="1677" spans="1:2">
      <c r="A1677" s="1" t="s">
        <v>3861</v>
      </c>
      <c r="B1677" s="1" t="s">
        <v>3862</v>
      </c>
    </row>
    <row r="1678" spans="1:2">
      <c r="A1678" s="1" t="s">
        <v>3863</v>
      </c>
      <c r="B1678" s="1" t="s">
        <v>3864</v>
      </c>
    </row>
    <row r="1679" spans="1:2">
      <c r="A1679" s="1" t="s">
        <v>3865</v>
      </c>
      <c r="B1679" s="1" t="s">
        <v>3866</v>
      </c>
    </row>
    <row r="1680" spans="1:2">
      <c r="A1680" s="1" t="s">
        <v>3867</v>
      </c>
      <c r="B1680" s="1" t="s">
        <v>3868</v>
      </c>
    </row>
    <row r="1681" spans="1:2">
      <c r="A1681" s="1" t="s">
        <v>3869</v>
      </c>
      <c r="B1681" s="1" t="s">
        <v>3870</v>
      </c>
    </row>
    <row r="1682" spans="1:2">
      <c r="A1682" s="1" t="s">
        <v>3871</v>
      </c>
      <c r="B1682" s="1" t="s">
        <v>3872</v>
      </c>
    </row>
    <row r="1683" spans="1:2">
      <c r="A1683" s="1" t="s">
        <v>3873</v>
      </c>
      <c r="B1683" s="1" t="s">
        <v>3874</v>
      </c>
    </row>
    <row r="1684" spans="1:2">
      <c r="A1684" s="1" t="s">
        <v>3875</v>
      </c>
      <c r="B1684" s="1" t="s">
        <v>3876</v>
      </c>
    </row>
    <row r="1685" spans="1:2">
      <c r="A1685" s="1" t="s">
        <v>3877</v>
      </c>
      <c r="B1685" s="1" t="s">
        <v>3878</v>
      </c>
    </row>
    <row r="1686" spans="1:2">
      <c r="A1686" s="1" t="s">
        <v>3879</v>
      </c>
      <c r="B1686" s="1" t="s">
        <v>3880</v>
      </c>
    </row>
    <row r="1687" spans="1:2">
      <c r="A1687" s="1" t="s">
        <v>3881</v>
      </c>
      <c r="B1687" s="1" t="s">
        <v>3882</v>
      </c>
    </row>
    <row r="1688" spans="1:2">
      <c r="A1688" s="1" t="s">
        <v>3883</v>
      </c>
      <c r="B1688" s="1" t="s">
        <v>3884</v>
      </c>
    </row>
    <row r="1689" spans="1:2">
      <c r="A1689" s="1" t="s">
        <v>3885</v>
      </c>
      <c r="B1689" s="1" t="s">
        <v>3886</v>
      </c>
    </row>
    <row r="1690" spans="1:2">
      <c r="A1690" s="1" t="s">
        <v>3887</v>
      </c>
      <c r="B1690" s="1" t="s">
        <v>3888</v>
      </c>
    </row>
    <row r="1691" spans="1:2">
      <c r="A1691" s="1" t="s">
        <v>3889</v>
      </c>
      <c r="B1691" s="1" t="s">
        <v>3890</v>
      </c>
    </row>
    <row r="1692" spans="1:2">
      <c r="A1692" s="1" t="s">
        <v>3891</v>
      </c>
      <c r="B1692" s="1" t="s">
        <v>3892</v>
      </c>
    </row>
    <row r="1693" spans="1:2">
      <c r="A1693" s="1" t="s">
        <v>3893</v>
      </c>
      <c r="B1693" s="1" t="s">
        <v>3894</v>
      </c>
    </row>
    <row r="1694" spans="1:2">
      <c r="A1694" s="1" t="s">
        <v>3895</v>
      </c>
      <c r="B1694" s="1" t="s">
        <v>3896</v>
      </c>
    </row>
    <row r="1695" spans="1:2">
      <c r="A1695" s="1" t="s">
        <v>3897</v>
      </c>
      <c r="B1695" s="1" t="s">
        <v>3898</v>
      </c>
    </row>
    <row r="1696" spans="1:2">
      <c r="A1696" s="1" t="s">
        <v>3899</v>
      </c>
      <c r="B1696" s="1" t="s">
        <v>3900</v>
      </c>
    </row>
    <row r="1697" spans="1:2">
      <c r="A1697" s="1" t="s">
        <v>3901</v>
      </c>
      <c r="B1697" s="1" t="s">
        <v>3902</v>
      </c>
    </row>
    <row r="1698" spans="1:2">
      <c r="A1698" s="1" t="s">
        <v>3903</v>
      </c>
      <c r="B1698" s="1" t="s">
        <v>3904</v>
      </c>
    </row>
    <row r="1699" spans="1:2">
      <c r="A1699" s="1" t="s">
        <v>3905</v>
      </c>
      <c r="B1699" s="1" t="s">
        <v>3906</v>
      </c>
    </row>
    <row r="1700" spans="1:2">
      <c r="A1700" s="1" t="s">
        <v>3907</v>
      </c>
      <c r="B1700" s="1" t="s">
        <v>3908</v>
      </c>
    </row>
    <row r="1701" spans="1:2">
      <c r="A1701" s="1" t="s">
        <v>3909</v>
      </c>
      <c r="B1701" s="1" t="s">
        <v>3910</v>
      </c>
    </row>
    <row r="1702" spans="1:2">
      <c r="A1702" s="1" t="s">
        <v>3911</v>
      </c>
      <c r="B1702" s="1" t="s">
        <v>3912</v>
      </c>
    </row>
    <row r="1703" spans="1:2">
      <c r="A1703" s="1" t="s">
        <v>3913</v>
      </c>
      <c r="B1703" s="1" t="s">
        <v>3914</v>
      </c>
    </row>
    <row r="1704" spans="1:2">
      <c r="A1704" s="1" t="s">
        <v>3915</v>
      </c>
      <c r="B1704" s="1" t="s">
        <v>3916</v>
      </c>
    </row>
    <row r="1705" spans="1:2">
      <c r="A1705" s="1" t="s">
        <v>3917</v>
      </c>
      <c r="B1705" s="1" t="s">
        <v>3918</v>
      </c>
    </row>
    <row r="1706" spans="1:2">
      <c r="A1706" s="1" t="s">
        <v>3919</v>
      </c>
      <c r="B1706" s="1" t="s">
        <v>3920</v>
      </c>
    </row>
    <row r="1707" spans="1:2">
      <c r="A1707" s="1" t="s">
        <v>3921</v>
      </c>
      <c r="B1707" s="1" t="s">
        <v>3922</v>
      </c>
    </row>
    <row r="1708" spans="1:2">
      <c r="A1708" s="1" t="s">
        <v>3923</v>
      </c>
      <c r="B1708" s="1" t="s">
        <v>3924</v>
      </c>
    </row>
    <row r="1709" spans="1:2">
      <c r="A1709" s="1" t="s">
        <v>3925</v>
      </c>
      <c r="B1709" s="1" t="s">
        <v>3926</v>
      </c>
    </row>
    <row r="1710" spans="1:2">
      <c r="A1710" s="1" t="s">
        <v>3927</v>
      </c>
      <c r="B1710" s="1" t="s">
        <v>3928</v>
      </c>
    </row>
    <row r="1711" spans="1:2">
      <c r="A1711" s="1" t="s">
        <v>3929</v>
      </c>
      <c r="B1711" s="1" t="s">
        <v>3930</v>
      </c>
    </row>
    <row r="1712" spans="1:2">
      <c r="A1712" s="1" t="s">
        <v>3931</v>
      </c>
      <c r="B1712" s="1" t="s">
        <v>3932</v>
      </c>
    </row>
    <row r="1713" spans="1:2">
      <c r="A1713" s="1" t="s">
        <v>3933</v>
      </c>
      <c r="B1713" s="1" t="s">
        <v>3934</v>
      </c>
    </row>
    <row r="1714" spans="1:2">
      <c r="A1714" s="1" t="s">
        <v>3935</v>
      </c>
      <c r="B1714" s="1" t="s">
        <v>3936</v>
      </c>
    </row>
    <row r="1715" spans="1:2">
      <c r="A1715" s="1" t="s">
        <v>3937</v>
      </c>
      <c r="B1715" s="1" t="s">
        <v>3938</v>
      </c>
    </row>
    <row r="1716" spans="1:2">
      <c r="A1716" s="1" t="s">
        <v>3939</v>
      </c>
      <c r="B1716" s="1" t="s">
        <v>3940</v>
      </c>
    </row>
    <row r="1717" spans="1:2">
      <c r="A1717" s="1" t="s">
        <v>3941</v>
      </c>
      <c r="B1717" s="1" t="s">
        <v>3942</v>
      </c>
    </row>
    <row r="1718" spans="1:2">
      <c r="A1718" s="1" t="s">
        <v>3943</v>
      </c>
      <c r="B1718" s="1" t="s">
        <v>3944</v>
      </c>
    </row>
    <row r="1719" spans="1:2">
      <c r="A1719" s="1" t="s">
        <v>3945</v>
      </c>
      <c r="B1719" s="1" t="s">
        <v>3946</v>
      </c>
    </row>
    <row r="1720" spans="1:2">
      <c r="A1720" s="1" t="s">
        <v>3947</v>
      </c>
      <c r="B1720" s="1" t="s">
        <v>3948</v>
      </c>
    </row>
    <row r="1721" spans="1:2">
      <c r="A1721" s="1" t="s">
        <v>3949</v>
      </c>
      <c r="B1721" s="1" t="s">
        <v>3950</v>
      </c>
    </row>
    <row r="1722" spans="1:2">
      <c r="A1722" s="1" t="s">
        <v>3951</v>
      </c>
      <c r="B1722" s="1" t="s">
        <v>3952</v>
      </c>
    </row>
    <row r="1723" spans="1:2">
      <c r="A1723" s="1" t="s">
        <v>3953</v>
      </c>
      <c r="B1723" s="1" t="s">
        <v>3954</v>
      </c>
    </row>
    <row r="1724" spans="1:2">
      <c r="A1724" s="1" t="s">
        <v>3955</v>
      </c>
      <c r="B1724" s="1" t="s">
        <v>3956</v>
      </c>
    </row>
    <row r="1725" spans="1:2">
      <c r="A1725" s="1" t="s">
        <v>3957</v>
      </c>
      <c r="B1725" s="1" t="s">
        <v>3958</v>
      </c>
    </row>
    <row r="1726" spans="1:2">
      <c r="A1726" s="1" t="s">
        <v>3959</v>
      </c>
      <c r="B1726" s="1" t="s">
        <v>3960</v>
      </c>
    </row>
    <row r="1727" spans="1:2">
      <c r="A1727" s="1" t="s">
        <v>3961</v>
      </c>
      <c r="B1727" s="1" t="s">
        <v>3962</v>
      </c>
    </row>
    <row r="1728" spans="1:2">
      <c r="A1728" s="1" t="s">
        <v>3963</v>
      </c>
      <c r="B1728" s="1" t="s">
        <v>3964</v>
      </c>
    </row>
    <row r="1729" spans="1:2">
      <c r="A1729" s="1" t="s">
        <v>3965</v>
      </c>
      <c r="B1729" s="1" t="s">
        <v>3966</v>
      </c>
    </row>
    <row r="1730" spans="1:2">
      <c r="A1730" s="1" t="s">
        <v>3967</v>
      </c>
      <c r="B1730" s="1" t="s">
        <v>3968</v>
      </c>
    </row>
    <row r="1731" spans="1:2">
      <c r="A1731" s="1" t="s">
        <v>3969</v>
      </c>
      <c r="B1731" s="1" t="s">
        <v>3970</v>
      </c>
    </row>
    <row r="1732" spans="1:2">
      <c r="A1732" s="1" t="s">
        <v>3971</v>
      </c>
      <c r="B1732" s="1" t="s">
        <v>3972</v>
      </c>
    </row>
    <row r="1733" spans="1:2">
      <c r="A1733" s="1" t="s">
        <v>3973</v>
      </c>
      <c r="B1733" s="1" t="s">
        <v>3974</v>
      </c>
    </row>
    <row r="1734" spans="1:2">
      <c r="A1734" s="1" t="s">
        <v>3975</v>
      </c>
      <c r="B1734" s="1" t="s">
        <v>3976</v>
      </c>
    </row>
    <row r="1735" spans="1:2">
      <c r="A1735" s="1" t="s">
        <v>3977</v>
      </c>
      <c r="B1735" s="1" t="s">
        <v>3978</v>
      </c>
    </row>
    <row r="1736" spans="1:2">
      <c r="A1736" s="1" t="s">
        <v>3979</v>
      </c>
      <c r="B1736" s="1" t="s">
        <v>3980</v>
      </c>
    </row>
    <row r="1737" spans="1:2">
      <c r="A1737" s="1" t="s">
        <v>3981</v>
      </c>
      <c r="B1737" s="1" t="s">
        <v>3982</v>
      </c>
    </row>
    <row r="1738" spans="1:2">
      <c r="A1738" s="1" t="s">
        <v>3983</v>
      </c>
      <c r="B1738" s="1" t="s">
        <v>3984</v>
      </c>
    </row>
    <row r="1739" spans="1:2">
      <c r="A1739" s="1" t="s">
        <v>3985</v>
      </c>
      <c r="B1739" s="1" t="s">
        <v>3986</v>
      </c>
    </row>
    <row r="1740" spans="1:2">
      <c r="A1740" s="1" t="s">
        <v>3987</v>
      </c>
      <c r="B1740" s="1" t="s">
        <v>3988</v>
      </c>
    </row>
    <row r="1741" spans="1:2">
      <c r="A1741" s="1" t="s">
        <v>3989</v>
      </c>
      <c r="B1741" s="1" t="s">
        <v>3990</v>
      </c>
    </row>
    <row r="1742" spans="1:2">
      <c r="A1742" s="1" t="s">
        <v>3991</v>
      </c>
      <c r="B1742" s="1" t="s">
        <v>3992</v>
      </c>
    </row>
    <row r="1743" spans="1:2">
      <c r="A1743" s="1" t="s">
        <v>3993</v>
      </c>
      <c r="B1743" s="1" t="s">
        <v>3994</v>
      </c>
    </row>
    <row r="1744" spans="1:2">
      <c r="A1744" s="1" t="s">
        <v>3995</v>
      </c>
      <c r="B1744" s="1" t="s">
        <v>3996</v>
      </c>
    </row>
    <row r="1745" spans="1:2">
      <c r="A1745" s="1" t="s">
        <v>3997</v>
      </c>
      <c r="B1745" s="1" t="s">
        <v>3998</v>
      </c>
    </row>
    <row r="1746" spans="1:2">
      <c r="A1746" s="1" t="s">
        <v>3999</v>
      </c>
      <c r="B1746" s="1" t="s">
        <v>4000</v>
      </c>
    </row>
    <row r="1747" spans="1:2">
      <c r="A1747" s="1" t="s">
        <v>4001</v>
      </c>
      <c r="B1747" s="1" t="s">
        <v>4002</v>
      </c>
    </row>
    <row r="1748" spans="1:2">
      <c r="A1748" s="1" t="s">
        <v>4003</v>
      </c>
      <c r="B1748" s="1" t="s">
        <v>4004</v>
      </c>
    </row>
    <row r="1749" spans="1:2">
      <c r="A1749" s="1" t="s">
        <v>4005</v>
      </c>
      <c r="B1749" s="1" t="s">
        <v>4006</v>
      </c>
    </row>
    <row r="1750" spans="1:2">
      <c r="A1750" s="1" t="s">
        <v>4007</v>
      </c>
      <c r="B1750" s="1" t="s">
        <v>4008</v>
      </c>
    </row>
    <row r="1751" spans="1:2">
      <c r="A1751" s="1" t="s">
        <v>4009</v>
      </c>
      <c r="B1751" s="1" t="s">
        <v>4010</v>
      </c>
    </row>
    <row r="1752" spans="1:2">
      <c r="A1752" s="1" t="s">
        <v>4011</v>
      </c>
      <c r="B1752" s="1" t="s">
        <v>4012</v>
      </c>
    </row>
    <row r="1753" spans="1:2">
      <c r="A1753" s="1" t="s">
        <v>4013</v>
      </c>
      <c r="B1753" s="1" t="s">
        <v>4014</v>
      </c>
    </row>
    <row r="1754" spans="1:2">
      <c r="A1754" s="1" t="s">
        <v>4015</v>
      </c>
      <c r="B1754" s="1" t="s">
        <v>4016</v>
      </c>
    </row>
    <row r="1755" spans="1:2">
      <c r="A1755" s="1" t="s">
        <v>4017</v>
      </c>
      <c r="B1755" s="1" t="s">
        <v>4018</v>
      </c>
    </row>
    <row r="1756" spans="1:2">
      <c r="A1756" s="1" t="s">
        <v>4019</v>
      </c>
      <c r="B1756" s="1" t="s">
        <v>4020</v>
      </c>
    </row>
    <row r="1757" spans="1:2">
      <c r="A1757" s="1" t="s">
        <v>4021</v>
      </c>
      <c r="B1757" s="1" t="s">
        <v>4022</v>
      </c>
    </row>
    <row r="1758" spans="1:2">
      <c r="A1758" s="1" t="s">
        <v>4023</v>
      </c>
      <c r="B1758" s="1" t="s">
        <v>4024</v>
      </c>
    </row>
    <row r="1759" spans="1:2">
      <c r="A1759" s="1" t="s">
        <v>4025</v>
      </c>
      <c r="B1759" s="1" t="s">
        <v>4026</v>
      </c>
    </row>
    <row r="1760" spans="1:2">
      <c r="A1760" s="1" t="s">
        <v>4027</v>
      </c>
      <c r="B1760" s="1" t="s">
        <v>4028</v>
      </c>
    </row>
    <row r="1761" spans="1:2">
      <c r="A1761" s="1" t="s">
        <v>4029</v>
      </c>
      <c r="B1761" s="1" t="s">
        <v>4030</v>
      </c>
    </row>
    <row r="1762" spans="1:2">
      <c r="A1762" s="1" t="s">
        <v>4031</v>
      </c>
      <c r="B1762" s="1" t="s">
        <v>4032</v>
      </c>
    </row>
    <row r="1763" spans="1:2">
      <c r="A1763" s="1" t="s">
        <v>4033</v>
      </c>
      <c r="B1763" s="1" t="s">
        <v>4034</v>
      </c>
    </row>
    <row r="1764" spans="1:2">
      <c r="A1764" s="1" t="s">
        <v>4035</v>
      </c>
      <c r="B1764" s="1" t="s">
        <v>4036</v>
      </c>
    </row>
    <row r="1765" spans="1:2">
      <c r="A1765" s="1" t="s">
        <v>4037</v>
      </c>
      <c r="B1765" s="1" t="s">
        <v>4038</v>
      </c>
    </row>
    <row r="1766" spans="1:2">
      <c r="A1766" s="1" t="s">
        <v>4039</v>
      </c>
      <c r="B1766" s="1" t="s">
        <v>4040</v>
      </c>
    </row>
    <row r="1767" spans="1:2">
      <c r="A1767" s="1" t="s">
        <v>4041</v>
      </c>
      <c r="B1767" s="1" t="s">
        <v>4042</v>
      </c>
    </row>
    <row r="1768" spans="1:2">
      <c r="A1768" s="1" t="s">
        <v>4043</v>
      </c>
      <c r="B1768" s="1" t="s">
        <v>4044</v>
      </c>
    </row>
    <row r="1769" spans="1:2">
      <c r="A1769" s="1" t="s">
        <v>4045</v>
      </c>
      <c r="B1769" s="1" t="s">
        <v>4044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证件类型</vt:lpstr>
      <vt:lpstr>行业类别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monke</dc:creator>
  <cp:lastModifiedBy>Administrator</cp:lastModifiedBy>
  <dcterms:created xsi:type="dcterms:W3CDTF">2021-11-26T09:36:00Z</dcterms:created>
  <dcterms:modified xsi:type="dcterms:W3CDTF">2023-08-29T07:58:54Z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CC3AF994F1874F1390D87D025CD9A9F5</vt:lpwstr>
  </property>
  <property fmtid="{D5CDD505-2E9C-101B-9397-08002B2CF9AE}" pid="3" name="KSOProductBuildVer">
    <vt:lpwstr>2052-10.8.2.6837</vt:lpwstr>
  </property>
</Properties>
</file>