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activeTab="1"/>
  </bookViews>
  <sheets>
    <sheet name="Sheet2" sheetId="2" r:id="rId1"/>
    <sheet name="Sheet1" sheetId="3" r:id="rId2"/>
  </sheets>
  <definedNames>
    <definedName name="_xlnm._FilterDatabase" localSheetId="1" hidden="1">Sheet1!$A$2:$F$1729</definedName>
    <definedName name="_xlnm._FilterDatabase" localSheetId="0" hidden="1">Sheet2!$A$2:$F$1729</definedName>
    <definedName name="_xlnm.Print_Titles" localSheetId="0">Sheet2!$2:$2</definedName>
    <definedName name="_xlnm.Print_Titles" localSheetId="1">Sheet1!$2:$2</definedName>
  </definedNames>
  <calcPr calcId="144525"/>
</workbook>
</file>

<file path=xl/sharedStrings.xml><?xml version="1.0" encoding="utf-8"?>
<sst xmlns="http://schemas.openxmlformats.org/spreadsheetml/2006/main" count="17299" uniqueCount="2984">
  <si>
    <t>政务服务事项清单</t>
  </si>
  <si>
    <t>序号</t>
  </si>
  <si>
    <t>部门名称</t>
  </si>
  <si>
    <t>事项类型</t>
  </si>
  <si>
    <t>主项名称</t>
  </si>
  <si>
    <t>业务办理项名称</t>
  </si>
  <si>
    <t>设定依据</t>
  </si>
  <si>
    <t>国家税务总局梨树县税务局</t>
  </si>
  <si>
    <t>其他行政权力</t>
  </si>
  <si>
    <t>两证整合个体工商户登记信息确认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</si>
  <si>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</si>
  <si>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公共服务</t>
  </si>
  <si>
    <t>房地产税收一体化信息报告</t>
  </si>
  <si>
    <t>《房地产税收一体化管理业务规程》（国税发〔2007〕114号）概述第一款 房地产税收一体化管理的实施要点。房地产税收包括土地使用权取得和房地产开发、交易、保有等环节涉及的营业税、城市维护建设税、教育费附加、企业所得税、个人所得税、土地增值税、城镇土地使用税、房产税、城市房地产税、印花税、耕地占用税、契税等税种。实施房地产税收一体化管理，是以各税种日常管理为基础，通过涉税信息的传递与共享，开展信息比对，强化纳税评估，提高总体征管质量和水平。</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</si>
  <si>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</si>
  <si>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</si>
  <si>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</si>
  <si>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</si>
  <si>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银税三方（委托）划缴协议</t>
  </si>
  <si>
    <t>《中华人民共和国税收征收管理法实施细则》第四十条　税务机关应当根据方便、快捷、安全的原则，积极推广使用支票、银行卡、电子结算方式缴纳税款。</t>
  </si>
  <si>
    <t>一般纳税人转登记小规模纳税人</t>
  </si>
  <si>
    <t>《国家税务总局关于小规模纳税人免征增值税政策有关征管问题的公告》（国家税务总局公告2019年第4号）第五条第一款 转登记日前连续12个月（以1个月为1个纳税期）或者连续4个季度（以1个季度为1个纳税期）累计销售额未超过500万元的一般纳税人，在2019年12月31日前，可选择转登记为小规模纳税人。</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</si>
  <si>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</si>
  <si>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</si>
  <si>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</si>
  <si>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</si>
  <si>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行政确认</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</si>
  <si>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</si>
  <si>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</si>
  <si>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</si>
  <si>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</si>
  <si>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申报错误更正</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</si>
  <si>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</si>
  <si>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</si>
  <si>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</si>
  <si>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财务会计报告报送</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</si>
  <si>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</si>
  <si>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</si>
  <si>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注销不动产项目报告</t>
  </si>
  <si>
    <t>"1.《财政部　国家税务总局关于全面推开营业税改征增值税试点的通知》（财税〔2016〕36号）附件1：营业税改征增值税试点实施办法 附：销售服务、无形资产、不动产注释 第三条 销售不动产
　　销售不动产，是指转让不动产所有权的业务活动。不动产，是指不能移动或者移动后会引起性质、形状改变的财产，包括建筑物、构筑物等。
　　建筑物，包括住宅、商业营业用房、办公楼等可供居住、工作或者进行其他活动的建造物。
　　构筑物，包括道路、桥梁、隧道、水坝等建造物。
　　转让建筑物有限产权或者永久使用权的，转让在建的建筑物或者构筑物所有权的，以及在转让建筑物或者构筑物时一并转让其所占土地的使用权的，按照销售不动产缴纳增值税。
2.《不动产、建筑业营业税项目管理及发票使用管理暂行办法》（国税发〔2006〕128号）第四条第二款 纳税人不动产销售完毕和建筑业工程项目完工注销的，应自不动产销售完毕和建筑业工程项目完工之日起30日内，持下列资料向不动产所在地和建筑业应税劳务发生地主管税务机关进行项目登记：
　　（一）《不动产项目情况登记表》、《建筑业工程项目情况登记表》的纸制和电子文档；
　　（二）不动产、建筑业工程项目的税收缴款书；
　　（三）建筑业工程项目竣工结算报告或工程结算报告书；
　　（四）税务机关要求提供的其他有关资料。"</t>
  </si>
  <si>
    <t>不动产项目报告</t>
  </si>
  <si>
    <t>"1.《财政部　国家税务总局关于全面推开营业税改征增值税试点的通知》（财税〔2016〕36号）附件1：营业税改征增值税试点实施办法 附：销售服务、无形资产、不动产注释 第三条 销售不动产
　　销售不动产，是指转让不动产所有权的业务活动。不动产，是指不能移动或者移动后会引起性质、形状改变的财产，包括建筑物、构筑物等。
　　建筑物，包括住宅、商业营业用房、办公楼等可供居住、工作或者进行其他活动的建造物。
　　构筑物，包括道路、桥梁、隧道、水坝等建造物。
　　转让建筑物有限产权或者永久使用权的，转让在建的建筑物或者构筑物所有权的，以及在转让建筑物或者构筑物时一并转让其所占土地的使用权的，按照销售不动产缴纳增值税。
2.《不动产、建筑业营业税项目管理及发票使用管理暂行办法》（国税发〔2006〕128号）第一条 各地税务机关应对不动产和建筑业营业税实行项目管理制度。
  　不动产和建筑业营业税项目管理是指税务机关根据不动产和建筑业特点，采用信息化手段，按照现行营业税政策规定，以不动产和建筑业工程项目为管理对象，指定专门的管理人员，利用不动产和建筑业营业税项目管理软件，对纳税人通过计算机网络实时申报的信息进行税收管理的一种模式。
　　第三条 纳税人销售不动产或提供建筑业应税劳务的，应在不动产销售合同签订或建筑业工程合同签定并领取建筑施工许可证之日起30日内，持下列有关资料向不动产所在地或建筑业应税劳务发生地主管税务机关进行不动产、建筑工程项目登记：
　　（一）《不动产项目情况登记表》（见附件1）或《建筑业工程项目情况登记表》（见附件2）的纸制和电子文档；
　　（二）营业执照副本和税务登记证件副本；
　　（三）不动产销售许可证、建筑业工程项目施工许可证；
　　（四）不动产销售合同、建筑业工程施工合同；
　　（五）纳税人的开户银行、帐号；
　　（六）中标通知书等建筑业工程项目证书，对无项目证书的工程项目，纳税人应提供书面材料，材料内容包括工程施工地点、工程总造价、参建单位、联系人、联系电话等；
　　（七）税务机关要求提供的其他有关资料。
　　纳税人提供异地建筑业应税劳务的，应同时按照上述规定向机构所在地主管税务机关进行建筑业工程项目登记。"</t>
  </si>
  <si>
    <t>注销建筑业项目报告</t>
  </si>
  <si>
    <t>"1.《财政部　国家税务总局关于全面推开营业税改征增值税试点的通知》（财税〔2016〕36号）附件1：营业税改征增值税试点实施办法 附：销售服务、无形资产、不动产注释
第一条第四项 建筑服务。
　　建筑服务，是指各类建筑物、构筑物及其附属设施的建造、修缮、装饰，线路、管道、设备、设施等的安装以及其他工程作业的业务活动。包括工程服务、安装服务、修缮服务、装饰服务和其他建筑服务。
　　1.工程服务。
　　工程服务，是指新建、改建各种建筑物、构筑物的工程作业，包括与建筑物相连的各种设备或者支柱、操作平台的安装或者装设工程作业，以及各种窑炉和金属结构工程作业。
　　2.安装服务。
　　安装服务，是指生产设备、动力设备、起重设备、运输设备、传动设备、医疗实验设备以及其他各种设备、设施的装配、安置工程作业，包括与被安装设备相连的工作台、梯子、栏杆的装设工程作业，以及被安装设备的绝缘、防腐、保温、油漆等工程作业。
　　固定电话、有线电视、宽带、水、电、燃气、暖气等经营者向用户收取的安装费、初装费、开户费、扩容费以及类似收费，按照安装服务缴纳增值税。
　　3.修缮服务。
　　修缮服务，是指对建筑物、构筑物进行修补、加固、养护、改善，使之恢复原来的使用价值或者延长其使用期限的工程作业。
　　4.装饰服务。
　　装饰服务，是指对建筑物、构筑物进行修饰装修，使之美观或者具有特定用途的工程作业。
　　5.其他建筑服务。
　　其他建筑服务，是指上列工程作业之外的各种工程作业服务，如钻井（打井）、拆除建筑物或者构筑物、平整土地、园林绿化、疏浚（不包括航道疏浚）、建筑物平移、搭脚手架、爆破、矿山穿孔、表面附着物（包括岩层、土层、沙层等）剥离和清理等工程作业。
2.《不动产、建筑业营业税项目管理及发票使用管理暂行办法》（国税发〔2006〕128号）第四条第二款 纳税人不动产销售完毕和建筑业工程项目完工注销的，应自不动产销售完毕和建筑业工程项目完工之日起30日内，持下列资料向不动产所在地和建筑业应税劳务发生地主管税务机关进行项目登记：
　　（一）《不动产项目情况登记表》、《建筑业工程项目情况登记表》的纸制和电子文档；
　　（二）不动产、建筑业工程项目的税收缴款书；
　　（三）建筑业工程项目竣工结算报告或工程结算报告书；
　　（四）税务机关要求提供的其他有关资料。"</t>
  </si>
  <si>
    <t>建筑业项目报告</t>
  </si>
  <si>
    <t>"1.《财政部　国家税务总局关于全面推开营业税改征增值税试点的通知》（财税〔2016〕36号）附件1：营业税改征增值税试点实施办法 附：销售服务、无形资产、不动产注释
第一条第四项 建筑服务。
　　建筑服务，是指各类建筑物、构筑物及其附属设施的建造、修缮、装饰，线路、管道、设备、设施等的安装以及其他工程作业的业务活动。包括工程服务、安装服务、修缮服务、装饰服务和其他建筑服务。
　　1.工程服务。
　　工程服务，是指新建、改建各种建筑物、构筑物的工程作业，包括与建筑物相连的各种设备或者支柱、操作平台的安装或者装设工程作业，以及各种窑炉和金属结构工程作业。
　　2.安装服务。
　　安装服务，是指生产设备、动力设备、起重设备、运输设备、传动设备、医疗实验设备以及其他各种设备、设施的装配、安置工程作业，包括与被安装设备相连的工作台、梯子、栏杆的装设工程作业，以及被安装设备的绝缘、防腐、保温、油漆等工程作业。
　　固定电话、有线电视、宽带、水、电、燃气、暖气等经营者向用户收取的安装费、初装费、开户费、扩容费以及类似收费，按照安装服务缴纳增值税。
　　3.修缮服务。
　　修缮服务，是指对建筑物、构筑物进行修补、加固、养护、改善，使之恢复原来的使用价值或者延长其使用期限的工程作业。
　　4.装饰服务。
　　装饰服务，是指对建筑物、构筑物进行修饰装修，使之美观或者具有特定用途的工程作业。
　　5.其他建筑服务。
　　其他建筑服务，是指上列工程作业之外的各种工程作业服务，如钻井（打井）、拆除建筑物或者构筑物、平整土地、园林绿化、疏浚（不包括航道疏浚）、建筑物平移、搭脚手架、爆破、矿山穿孔、表面附着物（包括岩层、土层、沙层等）剥离和清理等工程作业。
2.《不动产、建筑业营业税项目管理及发票使用管理暂行办法》（国税发〔2006〕128号）第一条 各地税务机关应对不动产和建筑业营业税实行项目管理制度。
  　不动产和建筑业营业税项目管理是指税务机关根据不动产和建筑业特点，采用信息化手段，按照现行营业税政策规定，以不动产和建筑业工程项目为管理对象，指定专门的管理人员，利用不动产和建筑业营业税项目管理软件，对纳税人通过计算机网络实时申报的信息进行税收管理的一种模式。
　　第三条 纳税人销售不动产或提供建筑业应税劳务的，应在不动产销售合同签订或建筑业工程合同签定并领取建筑施工许可证之日起30日内，持下列有关资料向不动产所在地或建筑业应税劳务发生地主管税务机关进行不动产、建筑工程项目登记：
　　（一）《不动产项目情况登记表》（见附件1）或《建筑业工程项目情况登记表》（见附件2）的纸制和电子文档；
　　（二）营业执照副本和税务登记证件副本；
　　（三）不动产销售许可证、建筑业工程项目施工许可证；
　　（四）不动产销售合同、建筑业工程施工合同；
　　（五）纳税人的开户银行、帐号；
　　（六）中标通知书等建筑业工程项目证书，对无项目证书的工程项目，纳税人应提供书面材料，材料内容包括工程施工地点、工程总造价、参建单位、联系人、联系电话等；
　　（七）税务机关要求提供的其他有关资料。
　　纳税人提供异地建筑业应税劳务的，应同时按照上述规定向机构所在地主管税务机关进行建筑业工程项目登记。"</t>
  </si>
  <si>
    <t>综合税源信息报告</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</si>
  <si>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2.《国家税务总局关于修订城镇土地使用税和房产税申报表单的公告》（国家税务总局公告2019年第32号）第一条 调整城镇土地使用税和房产税申报表单中部分数据项目并对个别数据项目名称进行规范。
　　第二条 将城镇土地使用税和房产税的纳税申报表、减免税明细申报表、税源明细表分别合并为《城镇土地使用税?房产税纳税申报表》《城镇土地使用税?房产税减免税明细申报表》《城镇土地使用税?房产税税源明细表》。
　　第三条 本公告自2019年10月1日起施行。《国家税务总局关于增值税小规模纳税人地方税种和相关附加减征政策有关征管问题的公告》（国家税务总局公告2019年第5号）发布的城镇土地使用税、房产税纳税申报表同时停止使用。
3.《国家税务总局关于修订土地增值税纳税申报表的通知》（税总函〔2016〕309号）第一条 增加《土地增值税项目登记表》
　　根据《国家税务总局关于印发〈土地增值税纳税申报表〉的通知》（国税发〔1995〕090号）规定，从事房地产开发的纳税人，应在取得土地使用权并获得房地产开发项目开工许可后，根据税务机关确定的时间，向主管税务机关报送《土地增值税项目登记表》，并在每次转让（预售）房地产时，依次填报表中规定栏目的内容。"</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</si>
  <si>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</si>
  <si>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</si>
  <si>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</si>
  <si>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</si>
  <si>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</si>
  <si>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</si>
  <si>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</si>
  <si>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</si>
  <si>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</si>
  <si>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</si>
  <si>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</si>
  <si>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</si>
  <si>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</si>
  <si>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</si>
  <si>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电话咨询</t>
  </si>
  <si>
    <t>《中华人民共和国税收征收管理法》第七条 税务机关应当广泛宣传税收法律、行政法规，普及纳税知识，无偿地为纳税人提供纳税咨询服务。</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</si>
  <si>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</si>
  <si>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</si>
  <si>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</si>
  <si>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</si>
  <si>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</si>
  <si>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</si>
  <si>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</si>
  <si>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</si>
  <si>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</si>
  <si>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</si>
  <si>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</si>
  <si>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</si>
  <si>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</si>
  <si>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</si>
  <si>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</si>
  <si>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</si>
  <si>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</si>
  <si>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</si>
  <si>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转开印花税票销售凭证</t>
  </si>
  <si>
    <t>"1.《中华人民共和国印花税暂行条例》第一条　在中华人民共和国境内书立、领受本条例所列举凭证的单位和个人，都是印花税的纳税义务人（以下简称纳税人），应当按照本条例规定缴纳印花税。
2.《税收票证管理办法》（国家税务总局令第28号公布，国家税务总局令第48号修改）第十六条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</si>
  <si>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</si>
  <si>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</si>
  <si>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出口退（免）税企业备案信息报告</t>
  </si>
  <si>
    <r>
      <rPr>
        <sz val="11"/>
        <color rgb="FF000000"/>
        <rFont val="Calibri"/>
        <charset val="134"/>
      </rPr>
      <t>"1.</t>
    </r>
    <r>
      <rPr>
        <sz val="11"/>
        <color rgb="FF000000"/>
        <rFont val="宋体"/>
        <charset val="134"/>
      </rPr>
      <t>《国家税务总局关于部分税务行政审批事项取消后有关管理问题的公告》（国家税务总局公告</t>
    </r>
    <r>
      <rPr>
        <sz val="11"/>
        <color rgb="FF000000"/>
        <rFont val="Calibri"/>
        <charset val="134"/>
      </rPr>
      <t>2015</t>
    </r>
    <r>
      <rPr>
        <sz val="11"/>
        <color rgb="FF000000"/>
        <rFont val="宋体"/>
        <charset val="134"/>
      </rPr>
      <t>年第</t>
    </r>
    <r>
      <rPr>
        <sz val="11"/>
        <color rgb="FF000000"/>
        <rFont val="Calibri"/>
        <charset val="134"/>
      </rPr>
      <t>56</t>
    </r>
    <r>
      <rPr>
        <sz val="11"/>
        <color rgb="FF000000"/>
        <rFont val="宋体"/>
        <charset val="134"/>
      </rPr>
      <t>号）第三条</t>
    </r>
    <r>
      <rPr>
        <sz val="11"/>
        <color rgb="FF000000"/>
        <rFont val="Calibri"/>
        <charset val="134"/>
      </rPr>
      <t xml:space="preserve"> </t>
    </r>
    <r>
      <rPr>
        <sz val="11"/>
        <color rgb="FF000000"/>
        <rFont val="宋体"/>
        <charset val="134"/>
      </rPr>
      <t>关于取消</t>
    </r>
    <r>
      <rPr>
        <sz val="11"/>
        <color rgb="FF000000"/>
        <rFont val="Calibri"/>
        <charset val="134"/>
      </rPr>
      <t>“</t>
    </r>
    <r>
      <rPr>
        <sz val="11"/>
        <color rgb="FF000000"/>
        <rFont val="宋体"/>
        <charset val="134"/>
      </rPr>
      <t>对办理税务登记（开业、变更、验证和换证）的核准</t>
    </r>
    <r>
      <rPr>
        <sz val="11"/>
        <color rgb="FF000000"/>
        <rFont val="Calibri"/>
        <charset val="134"/>
      </rPr>
      <t>”</t>
    </r>
    <r>
      <rPr>
        <sz val="11"/>
        <color rgb="FF000000"/>
        <rFont val="宋体"/>
        <charset val="134"/>
      </rPr>
      <t>后的有关管理问题</t>
    </r>
    <r>
      <rPr>
        <sz val="11"/>
        <color rgb="FF000000"/>
        <rFont val="Calibri"/>
        <charset val="134"/>
      </rPr>
      <t xml:space="preserve">
</t>
    </r>
    <r>
      <rPr>
        <sz val="11"/>
        <color rgb="FF000000"/>
        <rFont val="宋体"/>
        <charset val="134"/>
      </rPr>
      <t>　　税务机关应当不断创新服务方式，推进税务登记便利化。一方面，推进税务登记方式多样化，提供国税局地税局联合办理、多部门联合办理和</t>
    </r>
    <r>
      <rPr>
        <sz val="11"/>
        <color rgb="FF000000"/>
        <rFont val="Calibri"/>
        <charset val="134"/>
      </rPr>
      <t>“</t>
    </r>
    <r>
      <rPr>
        <sz val="11"/>
        <color rgb="FF000000"/>
        <rFont val="宋体"/>
        <charset val="134"/>
      </rPr>
      <t>电子登记</t>
    </r>
    <r>
      <rPr>
        <sz val="11"/>
        <color rgb="FF000000"/>
        <rFont val="Calibri"/>
        <charset val="134"/>
      </rPr>
      <t>”</t>
    </r>
    <r>
      <rPr>
        <sz val="11"/>
        <color rgb="FF000000"/>
        <rFont val="宋体"/>
        <charset val="134"/>
      </rPr>
      <t>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t>
    </r>
    <r>
      <rPr>
        <sz val="11"/>
        <color rgb="FF000000"/>
        <rFont val="Calibri"/>
        <charset val="134"/>
      </rPr>
      <t xml:space="preserve">
</t>
    </r>
    <r>
      <rPr>
        <sz val="11"/>
        <color rgb="FF000000"/>
        <rFont val="宋体"/>
        <charset val="134"/>
      </rPr>
      <t>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t>
    </r>
    <r>
      <rPr>
        <sz val="11"/>
        <color rgb="FF000000"/>
        <rFont val="Calibri"/>
        <charset val="134"/>
      </rPr>
      <t xml:space="preserve">
2.</t>
    </r>
    <r>
      <rPr>
        <sz val="11"/>
        <color rgb="FF000000"/>
        <rFont val="宋体"/>
        <charset val="134"/>
      </rPr>
      <t>《国家税务总局关于发布〈融资租赁货物出口退税管理办法〉的公告》（国家税务总局公告</t>
    </r>
    <r>
      <rPr>
        <sz val="11"/>
        <color rgb="FF000000"/>
        <rFont val="Calibri"/>
        <charset val="134"/>
      </rPr>
      <t>2014</t>
    </r>
    <r>
      <rPr>
        <sz val="11"/>
        <color rgb="FF000000"/>
        <rFont val="宋体"/>
        <charset val="134"/>
      </rPr>
      <t>年第</t>
    </r>
    <r>
      <rPr>
        <sz val="11"/>
        <color rgb="FF000000"/>
        <rFont val="Calibri"/>
        <charset val="134"/>
      </rPr>
      <t>56</t>
    </r>
    <r>
      <rPr>
        <sz val="11"/>
        <color rgb="FF000000"/>
        <rFont val="宋体"/>
        <charset val="134"/>
      </rPr>
      <t>号）第二章第五条</t>
    </r>
    <r>
      <rPr>
        <sz val="11"/>
        <color rgb="FF000000"/>
        <rFont val="Calibri"/>
        <charset val="134"/>
      </rPr>
      <t xml:space="preserve"> </t>
    </r>
    <r>
      <rPr>
        <sz val="11"/>
        <color rgb="FF000000"/>
        <rFont val="宋体"/>
        <charset val="134"/>
      </rPr>
      <t>融资租赁出租方应在首份融资租赁合同签订之日起</t>
    </r>
    <r>
      <rPr>
        <sz val="11"/>
        <color rgb="FF000000"/>
        <rFont val="Calibri"/>
        <charset val="134"/>
      </rPr>
      <t>30</t>
    </r>
    <r>
      <rPr>
        <sz val="11"/>
        <color rgb="FF000000"/>
        <rFont val="宋体"/>
        <charset val="134"/>
      </rPr>
      <t>日内，到主管税务局办理出口退（免）税资格认定，除提供《国家税务总局关于发布（出口货物劳务增值税和消费税管理办法）的公告》（国家税务总局公告</t>
    </r>
    <r>
      <rPr>
        <sz val="11"/>
        <color rgb="FF000000"/>
        <rFont val="Calibri"/>
        <charset val="134"/>
      </rPr>
      <t>2012</t>
    </r>
    <r>
      <rPr>
        <sz val="11"/>
        <color rgb="FF000000"/>
        <rFont val="宋体"/>
        <charset val="134"/>
      </rPr>
      <t>年第</t>
    </r>
    <r>
      <rPr>
        <sz val="11"/>
        <color rgb="FF000000"/>
        <rFont val="Calibri"/>
        <charset val="134"/>
      </rPr>
      <t>24</t>
    </r>
    <r>
      <rPr>
        <sz val="11"/>
        <color rgb="FF000000"/>
        <rFont val="宋体"/>
        <charset val="134"/>
      </rPr>
      <t>号）规定的资料外（仅经营海洋工程结构物融资租赁的，可不提供《对外贸易经营者备案登记表》或《中华人民共和国外商投资企业批准证书》、中华人民共和国海关进出口货物收发货人报关注册登记证书），还应提供以下资料：</t>
    </r>
    <r>
      <rPr>
        <sz val="11"/>
        <color rgb="FF000000"/>
        <rFont val="Calibri"/>
        <charset val="134"/>
      </rPr>
      <t xml:space="preserve">
</t>
    </r>
    <r>
      <rPr>
        <sz val="11"/>
        <color rgb="FF000000"/>
        <rFont val="宋体"/>
        <charset val="134"/>
      </rPr>
      <t>　　（一）从事融资租赁业务的资质证明；</t>
    </r>
    <r>
      <rPr>
        <sz val="11"/>
        <color rgb="FF000000"/>
        <rFont val="Calibri"/>
        <charset val="134"/>
      </rPr>
      <t xml:space="preserve">
</t>
    </r>
    <r>
      <rPr>
        <sz val="11"/>
        <color rgb="FF000000"/>
        <rFont val="宋体"/>
        <charset val="134"/>
      </rPr>
      <t>　　（二）融资租赁合同（有法律效力的中文版）；</t>
    </r>
    <r>
      <rPr>
        <sz val="11"/>
        <color rgb="FF000000"/>
        <rFont val="Calibri"/>
        <charset val="134"/>
      </rPr>
      <t xml:space="preserve">
</t>
    </r>
    <r>
      <rPr>
        <sz val="11"/>
        <color rgb="FF000000"/>
        <rFont val="宋体"/>
        <charset val="134"/>
      </rPr>
      <t>　　（三）税务机关要求提供的其他资料。</t>
    </r>
    <r>
      <rPr>
        <sz val="11"/>
        <color rgb="FF000000"/>
        <rFont val="Calibri"/>
        <charset val="134"/>
      </rPr>
      <t xml:space="preserve">
</t>
    </r>
    <r>
      <rPr>
        <sz val="11"/>
        <color rgb="FF000000"/>
        <rFont val="宋体"/>
        <charset val="134"/>
      </rPr>
      <t>　　本办法发布前已签订融资租赁合同的融资租赁出租方，可向主管税务局申请补办出口退税资格的认定手续。</t>
    </r>
    <r>
      <rPr>
        <sz val="11"/>
        <color rgb="FF000000"/>
        <rFont val="Calibri"/>
        <charset val="134"/>
      </rPr>
      <t xml:space="preserve">
3.</t>
    </r>
    <r>
      <rPr>
        <sz val="11"/>
        <color rgb="FF000000"/>
        <rFont val="宋体"/>
        <charset val="134"/>
      </rPr>
      <t>《国家税务总局关于调整完善外贸综合服务企业办理出口货物退（免）税有关事项的公告》（国家税务总局公告</t>
    </r>
    <r>
      <rPr>
        <sz val="11"/>
        <color rgb="FF000000"/>
        <rFont val="Calibri"/>
        <charset val="134"/>
      </rPr>
      <t>2017</t>
    </r>
    <r>
      <rPr>
        <sz val="11"/>
        <color rgb="FF000000"/>
        <rFont val="宋体"/>
        <charset val="134"/>
      </rPr>
      <t>年第</t>
    </r>
    <r>
      <rPr>
        <sz val="11"/>
        <color rgb="FF000000"/>
        <rFont val="Calibri"/>
        <charset val="134"/>
      </rPr>
      <t>35</t>
    </r>
    <r>
      <rPr>
        <sz val="11"/>
        <color rgb="FF000000"/>
        <rFont val="宋体"/>
        <charset val="134"/>
      </rPr>
      <t>号）第三条生产企业应当办理委托代办退税备案。生产企业在已办理出口退（免）税备案后，首次委托综服企业代办退税前，向其所在地主管税务机关报送《代办退税情况备案表》（附件</t>
    </r>
    <r>
      <rPr>
        <sz val="11"/>
        <color rgb="FF000000"/>
        <rFont val="Calibri"/>
        <charset val="134"/>
      </rPr>
      <t>1</t>
    </r>
    <r>
      <rPr>
        <sz val="11"/>
        <color rgb="FF000000"/>
        <rFont val="宋体"/>
        <charset val="134"/>
      </rPr>
      <t>）并提供代办退税账户，同时将与综服企业签订的外贸综合服务合同（协议）留存备查。</t>
    </r>
    <r>
      <rPr>
        <sz val="11"/>
        <color rgb="FF000000"/>
        <rFont val="Calibri"/>
        <charset val="134"/>
      </rPr>
      <t xml:space="preserve">
</t>
    </r>
    <r>
      <rPr>
        <sz val="11"/>
        <color rgb="FF000000"/>
        <rFont val="宋体"/>
        <charset val="134"/>
      </rPr>
      <t>　　《代办退税情况备案表》内容发生变化时，生产企业应自发生变化之日起</t>
    </r>
    <r>
      <rPr>
        <sz val="11"/>
        <color rgb="FF000000"/>
        <rFont val="Calibri"/>
        <charset val="134"/>
      </rPr>
      <t>30</t>
    </r>
    <r>
      <rPr>
        <sz val="11"/>
        <color rgb="FF000000"/>
        <rFont val="宋体"/>
        <charset val="134"/>
      </rPr>
      <t>日内重新报送该表。</t>
    </r>
    <r>
      <rPr>
        <sz val="11"/>
        <color rgb="FF000000"/>
        <rFont val="Calibri"/>
        <charset val="134"/>
      </rPr>
      <t xml:space="preserve">
</t>
    </r>
    <r>
      <rPr>
        <sz val="11"/>
        <color rgb="FF000000"/>
        <rFont val="宋体"/>
        <charset val="134"/>
      </rPr>
      <t>　　生产企业办理撤回委托代办退税备案事项的</t>
    </r>
    <r>
      <rPr>
        <sz val="11"/>
        <color rgb="FF000000"/>
        <rFont val="Calibri"/>
        <charset val="134"/>
      </rPr>
      <t>,</t>
    </r>
    <r>
      <rPr>
        <sz val="11"/>
        <color rgb="FF000000"/>
        <rFont val="宋体"/>
        <charset val="134"/>
      </rPr>
      <t>应在综服企业主管税务机关按规定向综服企业结清该生产企业的代办退税款后办理。</t>
    </r>
    <r>
      <rPr>
        <sz val="11"/>
        <color rgb="FF000000"/>
        <rFont val="Calibri"/>
        <charset val="134"/>
      </rPr>
      <t xml:space="preserve">
</t>
    </r>
    <r>
      <rPr>
        <sz val="11"/>
        <color rgb="FF000000"/>
        <rFont val="宋体"/>
        <charset val="134"/>
      </rPr>
      <t>　　生产企业办理撤回出口退（免）税备案事项的，应按规定先办理撤回委托代办退税备案事项。</t>
    </r>
    <r>
      <rPr>
        <sz val="11"/>
        <color rgb="FF000000"/>
        <rFont val="Calibri"/>
        <charset val="134"/>
      </rPr>
      <t xml:space="preserve">
  </t>
    </r>
    <r>
      <rPr>
        <sz val="11"/>
        <color rgb="FF000000"/>
        <rFont val="宋体"/>
        <charset val="134"/>
      </rPr>
      <t>第四条</t>
    </r>
    <r>
      <rPr>
        <sz val="11"/>
        <color rgb="FF000000"/>
        <rFont val="Calibri"/>
        <charset val="134"/>
      </rPr>
      <t xml:space="preserve"> </t>
    </r>
    <r>
      <rPr>
        <sz val="11"/>
        <color rgb="FF000000"/>
        <rFont val="宋体"/>
        <charset val="134"/>
      </rPr>
      <t>综服企业应当办理代办退税备案。综服企业办理出口退（免）税备案后，在为每户生产企业首次代办退税前，向其所在地主管税务机关报送《代办退税情况备案表》，同时将下列资料留存备查：</t>
    </r>
    <r>
      <rPr>
        <sz val="11"/>
        <color rgb="FF000000"/>
        <rFont val="Calibri"/>
        <charset val="134"/>
      </rPr>
      <t xml:space="preserve">
</t>
    </r>
    <r>
      <rPr>
        <sz val="11"/>
        <color rgb="FF000000"/>
        <rFont val="宋体"/>
        <charset val="134"/>
      </rPr>
      <t>　　（一）与生产企业签订的外贸综合服务合同（协议）。</t>
    </r>
    <r>
      <rPr>
        <sz val="11"/>
        <color rgb="FF000000"/>
        <rFont val="Calibri"/>
        <charset val="134"/>
      </rPr>
      <t xml:space="preserve">
</t>
    </r>
    <r>
      <rPr>
        <sz val="11"/>
        <color rgb="FF000000"/>
        <rFont val="宋体"/>
        <charset val="134"/>
      </rPr>
      <t>　　（二）每户委托代办退税生产企业的《代办退税情况备案表》。</t>
    </r>
    <r>
      <rPr>
        <sz val="11"/>
        <color rgb="FF000000"/>
        <rFont val="Calibri"/>
        <charset val="134"/>
      </rPr>
      <t xml:space="preserve">
</t>
    </r>
    <r>
      <rPr>
        <sz val="11"/>
        <color rgb="FF000000"/>
        <rFont val="宋体"/>
        <charset val="134"/>
      </rPr>
      <t>　　（三）综服企业代办退税内部风险管控信息系统建设及应用情况。</t>
    </r>
    <r>
      <rPr>
        <sz val="11"/>
        <color rgb="FF000000"/>
        <rFont val="Calibri"/>
        <charset val="134"/>
      </rPr>
      <t xml:space="preserve">
</t>
    </r>
    <r>
      <rPr>
        <sz val="11"/>
        <color rgb="FF000000"/>
        <rFont val="宋体"/>
        <charset val="134"/>
      </rPr>
      <t>　　《代办退税情况备案表》的内容发生变化时，综服企业应自发生变化之日起</t>
    </r>
    <r>
      <rPr>
        <sz val="11"/>
        <color rgb="FF000000"/>
        <rFont val="Calibri"/>
        <charset val="134"/>
      </rPr>
      <t>30</t>
    </r>
    <r>
      <rPr>
        <sz val="11"/>
        <color rgb="FF000000"/>
        <rFont val="宋体"/>
        <charset val="134"/>
      </rPr>
      <t>日内重新报送该表。</t>
    </r>
    <r>
      <rPr>
        <sz val="11"/>
        <color rgb="FF000000"/>
        <rFont val="Calibri"/>
        <charset val="134"/>
      </rPr>
      <t xml:space="preserve">
</t>
    </r>
    <r>
      <rPr>
        <sz val="11"/>
        <color rgb="FF000000"/>
        <rFont val="宋体"/>
        <charset val="134"/>
      </rPr>
      <t>　　</t>
    </r>
    <r>
      <rPr>
        <sz val="11"/>
        <color rgb="FF000000"/>
        <rFont val="Calibri"/>
        <charset val="134"/>
      </rPr>
      <t xml:space="preserve"> </t>
    </r>
    <r>
      <rPr>
        <sz val="11"/>
        <color rgb="FF000000"/>
        <rFont val="宋体"/>
        <charset val="134"/>
      </rPr>
      <t>综服企业首次办理代办退税备案时，应将企业代办退税内部风险管控制度一次性报主管税务机关。</t>
    </r>
    <r>
      <rPr>
        <sz val="11"/>
        <color rgb="FF000000"/>
        <rFont val="Calibri"/>
        <charset val="134"/>
      </rPr>
      <t>"</t>
    </r>
  </si>
  <si>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</si>
  <si>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</si>
  <si>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</si>
  <si>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</si>
  <si>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</si>
  <si>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</si>
  <si>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</si>
  <si>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</si>
  <si>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</si>
  <si>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</si>
  <si>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</si>
  <si>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</si>
  <si>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红字增值税专用发票开具申请</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</si>
  <si>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</si>
  <si>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</si>
  <si>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</si>
  <si>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</si>
  <si>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</si>
  <si>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纳税信用复评</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</si>
  <si>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</si>
  <si>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</si>
  <si>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涉税专业服务专项报告报送</t>
  </si>
  <si>
    <t>涉税专业服务协议要素信息报送</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</si>
  <si>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</si>
  <si>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</si>
  <si>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发票票种核定</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</si>
  <si>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</si>
  <si>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</si>
  <si>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</si>
  <si>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</si>
  <si>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</si>
  <si>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</si>
  <si>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</si>
  <si>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</si>
  <si>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增值税税控系统专用设备初始发行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</si>
  <si>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3.《国家税务总局关于全面推行增值税发票系统升级版有关问题的公告》（国家税务总局公告2015年第19号） 第一条 推行范围
　　目前尚未使用增值税发票系统升级版的增值税纳税人。推行工作按照先一般纳税人和起征点以上小规模纳税人，后起征点以下小规模纳税人和使用税控收款机纳税人的顺序进行，具体推行方案由各省税务局根据本地区的实际情况制定。"</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</si>
  <si>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</si>
  <si>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</si>
  <si>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</si>
  <si>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</si>
  <si>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</si>
  <si>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</si>
  <si>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非正常户解除</t>
  </si>
  <si>
    <t>"1.《国家税务总局关于进一步完善税务登记管理有关问题的公告》（国家税务总局公告2011年第21号）第二条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2.《税务登记管理办法》（国家税务总局令第7号公布，国家税务总局令第36号、第44号、第48号修改）第三十八条 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
　　第三十九条 纳税人被列入非正常户超过三个月的，税务机关可以宣布其税务登记证件失效，其应纳税款的追征仍按《税收征管法》及其《实施细则》的规定执行。"</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</si>
  <si>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</si>
  <si>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</si>
  <si>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</si>
  <si>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</si>
  <si>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服务贸易等项目对外支付税务备案</t>
  </si>
  <si>
    <t>"《国家税务总局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t>
  </si>
  <si>
    <t>面对面咨询</t>
  </si>
  <si>
    <t>行政许可</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</si>
  <si>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</si>
  <si>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</si>
  <si>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</si>
  <si>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</si>
  <si>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增值税税控系统专用设备变更发行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</si>
  <si>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t>
  </si>
  <si>
    <t>存根联数据采集</t>
  </si>
  <si>
    <t>"1.《中华人民共和国发票管理办法》第二十三条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
2.《国家税务总局关于全面推行增值税发票系统升级版有关问题的公告》（国家税务总局公告2015年第19号）第三条 系统使用
　　增值税发票系统升级版是对增值税防伪税控系统、货物运输业增值税专用发票税控系统、稽核系统以及税务数字证书系统等进行整合升级完善。实现纳税人经过税务数字证书安全认证、加密开具的发票数据，通过互联网实时上传税务机关，生成增值税发票电子底账，作为纳税申报、发票数据查验以及税源管理、数据分析利用的依据。
　　（一）增值税发票系统升级版纳税人端税控设备包括金税盘和税控盘（以下统称专用设备）。专用设备均可开具增值税专用发票、货物运输业增值税专用发票、增值税普通发票和机动车销售统一发票。
　　除本公告第二条第四项规定的发票，一般纳税人和小规模纳税人发生增值税业务对外开具发票应当使用专用设备开具。
　　（二）纳税人应在互联网连接状态下在线使用增值税发票系统升级版开具发票。增值税发票系统升级版可自动上传已开具的发票明细数据。
　　（三）纳税人因网络故障等原因无法在线开票的，在税务机关设定的离线开票时限和离线开具发票总金额范围内仍可开票，超限将无法开具发票。纳税人开具发票次月仍未连通网络上传已开具发票明细数据的，也将无法开具发票。纳税人需连通网络上传发票数据后方可开票，若仍无法连通网络的需携带专用设备到税务机关进行征期报税或非征期报税后方可开票。
　　纳税人已开具未上传的增值税发票为离线发票。离线开票时限是指自第一份离线发票开具时间起开始计算可离线开具的最长时限。离线开票总金额是指可开具离线发票的累计不含税总金额，离线开票总金额按不同票种分别计算。
　　纳税人离线开票时限和离线开票总金额的设定标准及方法由各省、自治区、直辖市和计划单列市税务局确定。
　　（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（五）纳税人应在纳税申报期内将上月开具发票汇总情况通过增值税发票系统升级版进行网络报税。
　　特定纳税人不使用网络报税，需携带专用设备和相关资料到税务机关进行报税。
　　除特定纳税人外，使用增值税发票系统升级版的纳税人，不再需要到税务机关进行报税，原使用的网上报税方式停止使用。
　　（六）一般纳税人发票认证、稽核比对、纳税申报等涉税事项仍按照现行规定执行。
　　（七）一般纳税人和小规模纳税人自愿选择使用增值税税控主机共享服务系统开具增值税发票，任何税务机关和税务人员不得强制纳税人使用。
3.《国家税务总局关于印发〈增值税防伪税控系统管理办法〉的通知》（国税发〔1999〕221号）第二十一条 主管税务机关应在企业申报月份内完成企业申报所属月份的防伪税控专用发票抵扣联的认证。对因褶皱、揉搓等无法认证的加盖“无法认证”戳记，认证不符的加盖“认证不符”戳记，属于利用丢失被盗金税卡开具的加盖“丢失被盗”戳记。认证完毕后，应将认证相符和无法认证的专用发票抵扣联退还企业，并同时向企业下达《认证结果通知书》（附件7）。对认证不符和确认为丢失、被盗金税卡开具的专用发票应及时组织查处。
　　认证戳记式样由各省级税务机关统一制定。"</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</si>
  <si>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</si>
  <si>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</si>
  <si>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</si>
  <si>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</si>
  <si>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</si>
  <si>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</si>
  <si>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</si>
  <si>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</si>
  <si>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</si>
  <si>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</si>
  <si>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</si>
  <si>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</si>
  <si>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</si>
  <si>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</si>
  <si>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</si>
  <si>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</si>
  <si>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一照一码户登记信息确认</t>
  </si>
  <si>
    <t>发票缴销</t>
  </si>
  <si>
    <t>"1.《中华人民共和国发票管理办法》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2.《国家税务总局关于修订〈增值税专用发票使用规定〉的通知》（国税发〔2006〕156号）第二十四条 本规定第二十三条所称专用发票的缴销，是指主管税务机关在纸质专用发票监制章处按“V”字剪角作废，同时作废相应的专用发票数据电文。
　　被缴销的纸质专用发票应退还纳税人。
3.《税务登记管理办法》（国家税务总局令第7号公布，国家税务总局令第36号、第44号、第48号修改）第二十九条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</si>
  <si>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欠税人处置不动产或大额资产报告</t>
  </si>
  <si>
    <t>《中华人民共和国税收征收管理法》第四十九条 欠缴税款数额较大的纳税人在处分其不动产或者大额资产之前，应当向税务机关报告。</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</si>
  <si>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</si>
  <si>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</si>
  <si>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</si>
  <si>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</si>
  <si>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</si>
  <si>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</si>
  <si>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</si>
  <si>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</si>
  <si>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两证整合个体工商户信息变更</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</si>
  <si>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</si>
  <si>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</si>
  <si>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对采取实际利润额预缴以外的其他企业所得税预缴方式的核定</t>
  </si>
  <si>
    <t>《中华人民共和国企业所得税法实施条例》第一百二十七条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</si>
  <si>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中国税收居民身份证明的开具</t>
  </si>
  <si>
    <t>中国税收居民身份证明的出具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</si>
  <si>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</si>
  <si>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</si>
  <si>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</si>
  <si>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境外注册中资控股居民企业身份认定申请</t>
  </si>
  <si>
    <t>境外注册中资控股企业居民身份认定申请</t>
  </si>
  <si>
    <t>"《境外注册中资控股居民企业所得税管理办法（试行）》（国家税务总局公告2011年第45号发布，国家税务总局公告2015年第22号、国家税务总局公告2018年第31号修改）第七条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</si>
  <si>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梨树县财政局</t>
  </si>
  <si>
    <t>行政裁决</t>
  </si>
  <si>
    <t>政府采购投诉处理</t>
  </si>
  <si>
    <t>【法律】《中华人民共和国政府采购法》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</si>
  <si>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</si>
  <si>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</si>
  <si>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行政事业单位账户设立审批</t>
  </si>
  <si>
    <t>开立一般账户审批</t>
  </si>
  <si>
    <t>《国务院办公厅转发监察部、财政部、人民银行、审计署关于清理整顿行政事业单位银行账户的意见的通知》(国办发〔2001〕41号)第一部分：“银行账户的开设均须经财政部门批准并取得人民银行核发的开户许可证，由各单位财务部门统一管理。</t>
  </si>
  <si>
    <t>开立其他专用账户审批</t>
  </si>
  <si>
    <t>开立党费专用账户审批</t>
  </si>
  <si>
    <t>开立零余额专用账户审批</t>
  </si>
  <si>
    <t>开立工会基本账户审批</t>
  </si>
  <si>
    <t>开户银行变更审批</t>
  </si>
  <si>
    <t>开立基本账户审批</t>
  </si>
  <si>
    <t>银行账户撤销审批</t>
  </si>
  <si>
    <t>梨树县残疾人联合会</t>
  </si>
  <si>
    <t>行政给付</t>
  </si>
  <si>
    <t>残疾人机动轮椅车燃油补贴发放</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</si>
  <si>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</si>
  <si>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残疾人证办理</t>
  </si>
  <si>
    <t>残疾人证办理（新办）</t>
  </si>
  <si>
    <t>关于印发《&lt;中华人民共和国残疾人证管理办法&gt;吉林省实施细则》的通知(吉残联发【2018】62号) 
第三条  残疾人证坚持申领自愿、属地管理原则。凡吉林省户籍，符合残疾标准的视力、听力、言语、肢体、智力、精神及多重残疾人均可申领残疾人证。
第六条  县级残联负责残疾人证的申办受理、核发管理等工作。
指定机构负责残疾类别、残疾等级评定工作。
县级残联按照指定机构作出的残疾类别和残疾等级评定结论，核发残疾人证，并负责办证原始档案管理。</t>
  </si>
  <si>
    <t>残疾人证办理（迁移）</t>
  </si>
  <si>
    <t>残疾人证办理（注销）</t>
  </si>
  <si>
    <t>残疾人就业服务</t>
  </si>
  <si>
    <t>残疾人求职登记</t>
  </si>
  <si>
    <t>《吉林省残疾人就业办法》（规章）
第三十五条：
残疾人就业服务工作由县级以上残疾人联合会所属的残疾人就业服务机构具体组织实施。
第三十六条：
残疾人就业服务机构应当免费为残疾人就业提供下列服务：
（一）就业信息；
（二）职业培训；
（三）职业心理咨询、职业适应评估、职业康复训练、求职定向指导、职业介绍等服务；
（四）就业、自谋职业和自主创业方面的帮助；
（五）为用人单位安排残疾人就业提供必要的支持；
（六）为农村残疾人生产劳动提供支持性服务。
第三十七条：
公共就业服务机构应当设立残疾人服务窗口和服务项目，免费为残疾人提供就业服务和就业援助。鼓励和支持其他就业服务机构为残疾人就业提供免费服务。
《吉林省残疾人事业“十三五”规划纲要》（国发〔2016〕47号）（规范性文件）
主要任务着力促进残疾人就业创业中加强对残疾人辅导员的培养培训力度，发展支持性就业，促进残疾人融合就业；建立残疾人创业孵化基地，带动残疾人就业；借助互联网创业平台，大力开展云客服、电子商务、微店等适合残疾人就业项目，帮助和扶持残疾人通过网络就业创业。
《吉林省人民政府关于加快推进全省残疾人小康进程的实施意见》（国发〔2015〕7号）（规范性文件）
大力促进残疾人就业创业和生产增收中第三点帮助和扶持残疾人多种形式创业就业，建立残疾人创业孵化机制；努力提高残疾人受教育水平，加快发展残疾人职业教育，积极发展以职业教育为重点的残疾人高中阶段教育，支持特教学校与职业院校开展合作办学，培养残疾学生的职业技能。</t>
  </si>
  <si>
    <t>安排残疾人就业用工登记</t>
  </si>
  <si>
    <t>残疾人康复服务</t>
  </si>
  <si>
    <t>残疾人基本型辅助器具适配</t>
  </si>
  <si>
    <t>《吉林省残疾人精准康复服务行动实施方案（2016—2020年）》（吉残联发【2016】66号）（规范性文件）
《吉林省辅助器具推广和服务‘十三五’实施方案》（吉残联发【2017】23号）（规范性文件）</t>
  </si>
  <si>
    <t>残疾儿童康复救助</t>
  </si>
  <si>
    <t>《吉林省人民政府关于建立残疾儿童康复救助制度的实施意见》（吉政发【2018】20号）（规范性文件）
《吉林省残疾人精准康复服务行动实施方案（2016—2020年）》（吉残联发【2016】66号）（规范性文件）</t>
  </si>
  <si>
    <t>残疾人证办理（残损换新）</t>
  </si>
  <si>
    <t>残疾人证办理（补办）</t>
  </si>
  <si>
    <t>残疾人证办理（期满换新）</t>
  </si>
  <si>
    <t>残疾人证办理（变更）</t>
  </si>
  <si>
    <t>扶残助学</t>
  </si>
  <si>
    <t>扶残助学金发放</t>
  </si>
  <si>
    <r>
      <rPr>
        <sz val="11"/>
        <color rgb="FF000000"/>
        <rFont val="宋体"/>
        <charset val="134"/>
      </rPr>
      <t>《关于印发</t>
    </r>
    <r>
      <rPr>
        <sz val="11"/>
        <color rgb="FF000000"/>
        <rFont val="Calibri"/>
        <charset val="134"/>
      </rPr>
      <t>&lt;</t>
    </r>
    <r>
      <rPr>
        <sz val="11"/>
        <color rgb="FF000000"/>
        <rFont val="宋体"/>
        <charset val="134"/>
      </rPr>
      <t>吉林省扶残助学金管理办法</t>
    </r>
    <r>
      <rPr>
        <sz val="11"/>
        <color rgb="FF000000"/>
        <rFont val="Calibri"/>
        <charset val="134"/>
      </rPr>
      <t>&gt;</t>
    </r>
    <r>
      <rPr>
        <sz val="11"/>
        <color rgb="FF000000"/>
        <rFont val="宋体"/>
        <charset val="134"/>
      </rPr>
      <t>的通知》</t>
    </r>
    <r>
      <rPr>
        <sz val="11"/>
        <color rgb="FF000000"/>
        <rFont val="Calibri"/>
        <charset val="134"/>
      </rPr>
      <t>(</t>
    </r>
    <r>
      <rPr>
        <sz val="11"/>
        <color rgb="FF000000"/>
        <rFont val="宋体"/>
        <charset val="134"/>
      </rPr>
      <t>吉残联发【</t>
    </r>
    <r>
      <rPr>
        <sz val="11"/>
        <color rgb="FF000000"/>
        <rFont val="Calibri"/>
        <charset val="134"/>
      </rPr>
      <t>2015</t>
    </r>
    <r>
      <rPr>
        <sz val="11"/>
        <color rgb="FF000000"/>
        <rFont val="宋体"/>
        <charset val="134"/>
      </rPr>
      <t>】</t>
    </r>
    <r>
      <rPr>
        <sz val="11"/>
        <color rgb="FF000000"/>
        <rFont val="Calibri"/>
        <charset val="134"/>
      </rPr>
      <t>31</t>
    </r>
    <r>
      <rPr>
        <sz val="11"/>
        <color rgb="FF000000"/>
        <rFont val="宋体"/>
        <charset val="134"/>
      </rPr>
      <t>号</t>
    </r>
    <r>
      <rPr>
        <sz val="11"/>
        <color rgb="FF000000"/>
        <rFont val="Calibri"/>
        <charset val="134"/>
      </rPr>
      <t>)</t>
    </r>
    <r>
      <rPr>
        <sz val="11"/>
        <color rgb="FF000000"/>
        <rFont val="宋体"/>
        <charset val="134"/>
      </rPr>
      <t>（规范性文件）</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从</t>
    </r>
    <r>
      <rPr>
        <sz val="11"/>
        <color rgb="FF000000"/>
        <rFont val="Calibri"/>
        <charset val="134"/>
      </rPr>
      <t>2015</t>
    </r>
    <r>
      <rPr>
        <sz val="11"/>
        <color rgb="FF000000"/>
        <rFont val="宋体"/>
        <charset val="134"/>
      </rPr>
      <t>年起，对当年考入全日制普通高等学校、中等职业学校及具有全日制普通高等学校、中等职业学校正式学籍的在校残疾学生，每人每年按照本科及本科以上</t>
    </r>
    <r>
      <rPr>
        <sz val="11"/>
        <color rgb="FF000000"/>
        <rFont val="Calibri"/>
        <charset val="134"/>
      </rPr>
      <t>5000</t>
    </r>
    <r>
      <rPr>
        <sz val="11"/>
        <color rgb="FF000000"/>
        <rFont val="宋体"/>
        <charset val="134"/>
      </rPr>
      <t>元、专科</t>
    </r>
    <r>
      <rPr>
        <sz val="11"/>
        <color rgb="FF000000"/>
        <rFont val="Calibri"/>
        <charset val="134"/>
      </rPr>
      <t>3000</t>
    </r>
    <r>
      <rPr>
        <sz val="11"/>
        <color rgb="FF000000"/>
        <rFont val="宋体"/>
        <charset val="134"/>
      </rPr>
      <t>元、中专</t>
    </r>
    <r>
      <rPr>
        <sz val="11"/>
        <color rgb="FF000000"/>
        <rFont val="Calibri"/>
        <charset val="134"/>
      </rPr>
      <t>2000</t>
    </r>
    <r>
      <rPr>
        <sz val="11"/>
        <color rgb="FF000000"/>
        <rFont val="宋体"/>
        <charset val="134"/>
      </rPr>
      <t>元的标准，给予学费资助。</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对当年考入全日制普通高等学校、中等职业学校的家庭经济困难的残疾人子女，予以一次性学费资助。资助标准为：本科及本科以上每人</t>
    </r>
    <r>
      <rPr>
        <sz val="11"/>
        <color rgb="FF000000"/>
        <rFont val="Calibri"/>
        <charset val="134"/>
      </rPr>
      <t>5000</t>
    </r>
    <r>
      <rPr>
        <sz val="11"/>
        <color rgb="FF000000"/>
        <rFont val="宋体"/>
        <charset val="134"/>
      </rPr>
      <t>元；专科每人</t>
    </r>
    <r>
      <rPr>
        <sz val="11"/>
        <color rgb="FF000000"/>
        <rFont val="Calibri"/>
        <charset val="134"/>
      </rPr>
      <t>3000</t>
    </r>
    <r>
      <rPr>
        <sz val="11"/>
        <color rgb="FF000000"/>
        <rFont val="宋体"/>
        <charset val="134"/>
      </rPr>
      <t>元；中专每人</t>
    </r>
    <r>
      <rPr>
        <sz val="11"/>
        <color rgb="FF000000"/>
        <rFont val="Calibri"/>
        <charset val="134"/>
      </rPr>
      <t>2000</t>
    </r>
    <r>
      <rPr>
        <sz val="11"/>
        <color rgb="FF000000"/>
        <rFont val="宋体"/>
        <charset val="134"/>
      </rPr>
      <t>元。</t>
    </r>
    <r>
      <rPr>
        <sz val="11"/>
        <color rgb="FF000000"/>
        <rFont val="Calibri"/>
        <charset val="134"/>
      </rPr>
      <t xml:space="preserve">
</t>
    </r>
    <r>
      <rPr>
        <sz val="11"/>
        <color rgb="FF000000"/>
        <rFont val="宋体"/>
        <charset val="134"/>
      </rPr>
      <t>第八条</t>
    </r>
    <r>
      <rPr>
        <sz val="11"/>
        <color rgb="FF000000"/>
        <rFont val="Calibri"/>
        <charset val="134"/>
      </rPr>
      <t xml:space="preserve">  </t>
    </r>
    <r>
      <rPr>
        <sz val="11"/>
        <color rgb="FF000000"/>
        <rFont val="宋体"/>
        <charset val="134"/>
      </rPr>
      <t>对参加全国成人高考和高等教育自学考试等国家承认的大专以上学历的残疾人，在课程全部修完，取得学校颁发的毕业证书，当年给予一次性学费资助，资助标准为</t>
    </r>
    <r>
      <rPr>
        <sz val="11"/>
        <color rgb="FF000000"/>
        <rFont val="Calibri"/>
        <charset val="134"/>
      </rPr>
      <t>2000</t>
    </r>
    <r>
      <rPr>
        <sz val="11"/>
        <color rgb="FF000000"/>
        <rFont val="宋体"/>
        <charset val="134"/>
      </rPr>
      <t>元。</t>
    </r>
    <r>
      <rPr>
        <sz val="11"/>
        <color rgb="FF000000"/>
        <rFont val="Calibri"/>
        <charset val="134"/>
      </rPr>
      <t xml:space="preserve">
</t>
    </r>
    <r>
      <rPr>
        <sz val="11"/>
        <color rgb="FF000000"/>
        <rFont val="宋体"/>
        <charset val="134"/>
      </rPr>
      <t>《关于调整吉林省扶残助学金申报工作有关事宜的通知》（吉残联发〔</t>
    </r>
    <r>
      <rPr>
        <sz val="11"/>
        <color rgb="FF000000"/>
        <rFont val="Calibri"/>
        <charset val="134"/>
      </rPr>
      <t>2019</t>
    </r>
    <r>
      <rPr>
        <sz val="11"/>
        <color rgb="FF000000"/>
        <rFont val="宋体"/>
        <charset val="134"/>
      </rPr>
      <t>〕</t>
    </r>
    <r>
      <rPr>
        <sz val="11"/>
        <color rgb="FF000000"/>
        <rFont val="Calibri"/>
        <charset val="134"/>
      </rPr>
      <t>39</t>
    </r>
    <r>
      <rPr>
        <sz val="11"/>
        <color rgb="FF000000"/>
        <rFont val="宋体"/>
        <charset val="134"/>
      </rPr>
      <t>号）</t>
    </r>
    <r>
      <rPr>
        <sz val="11"/>
        <color rgb="FF000000"/>
        <rFont val="Calibri"/>
        <charset val="134"/>
      </rPr>
      <t xml:space="preserve"> 
</t>
    </r>
    <r>
      <rPr>
        <sz val="11"/>
        <color rgb="FF000000"/>
        <rFont val="宋体"/>
        <charset val="134"/>
      </rPr>
      <t>一、《办法》修改内容</t>
    </r>
    <r>
      <rPr>
        <sz val="11"/>
        <color rgb="FF000000"/>
        <rFont val="Calibri"/>
        <charset val="134"/>
      </rPr>
      <t xml:space="preserve">
(</t>
    </r>
    <r>
      <rPr>
        <sz val="11"/>
        <color rgb="FF000000"/>
        <rFont val="宋体"/>
        <charset val="134"/>
      </rPr>
      <t>一</t>
    </r>
    <r>
      <rPr>
        <sz val="11"/>
        <color rgb="FF000000"/>
        <rFont val="Calibri"/>
        <charset val="134"/>
      </rPr>
      <t>)</t>
    </r>
    <r>
      <rPr>
        <sz val="11"/>
        <color rgb="FF000000"/>
        <rFont val="宋体"/>
        <charset val="134"/>
      </rPr>
      <t>增加扶助对象</t>
    </r>
    <r>
      <rPr>
        <sz val="11"/>
        <color rgb="FF000000"/>
        <rFont val="Calibri"/>
        <charset val="134"/>
      </rPr>
      <t xml:space="preserve">
</t>
    </r>
    <r>
      <rPr>
        <sz val="11"/>
        <color rgb="FF000000"/>
        <rFont val="宋体"/>
        <charset val="134"/>
      </rPr>
      <t>将持有《中华人民共和国残疾军人证》</t>
    </r>
    <r>
      <rPr>
        <sz val="11"/>
        <color rgb="FF000000"/>
        <rFont val="Calibri"/>
        <charset val="134"/>
      </rPr>
      <t>(1</t>
    </r>
    <r>
      <rPr>
        <sz val="11"/>
        <color rgb="FF000000"/>
        <rFont val="宋体"/>
        <charset val="134"/>
      </rPr>
      <t>至</t>
    </r>
    <r>
      <rPr>
        <sz val="11"/>
        <color rgb="FF000000"/>
        <rFont val="Calibri"/>
        <charset val="134"/>
      </rPr>
      <t>8</t>
    </r>
    <r>
      <rPr>
        <sz val="11"/>
        <color rgb="FF000000"/>
        <rFont val="宋体"/>
        <charset val="134"/>
      </rPr>
      <t>级</t>
    </r>
    <r>
      <rPr>
        <sz val="11"/>
        <color rgb="FF000000"/>
        <rFont val="Calibri"/>
        <charset val="134"/>
      </rPr>
      <t>)</t>
    </r>
    <r>
      <rPr>
        <sz val="11"/>
        <color rgb="FF000000"/>
        <rFont val="宋体"/>
        <charset val="134"/>
      </rPr>
      <t>的个人增加到《办法》扶助范围。</t>
    </r>
    <r>
      <rPr>
        <sz val="11"/>
        <color rgb="FF000000"/>
        <rFont val="Calibri"/>
        <charset val="134"/>
      </rPr>
      <t xml:space="preserve">
</t>
    </r>
    <r>
      <rPr>
        <sz val="11"/>
        <color rgb="FF000000"/>
        <rFont val="宋体"/>
        <charset val="134"/>
      </rPr>
      <t>《办法》第二条修改为</t>
    </r>
    <r>
      <rPr>
        <sz val="11"/>
        <color rgb="FF000000"/>
        <rFont val="Calibri"/>
        <charset val="134"/>
      </rPr>
      <t>:</t>
    </r>
    <r>
      <rPr>
        <sz val="11"/>
        <color rgb="FF000000"/>
        <rFont val="宋体"/>
        <charset val="134"/>
      </rPr>
      <t>本办法所称</t>
    </r>
    <r>
      <rPr>
        <sz val="11"/>
        <color rgb="FF000000"/>
        <rFont val="Calibri"/>
        <charset val="134"/>
      </rPr>
      <t>“</t>
    </r>
    <r>
      <rPr>
        <sz val="11"/>
        <color rgb="FF000000"/>
        <rFont val="宋体"/>
        <charset val="134"/>
      </rPr>
      <t>残疾人</t>
    </r>
    <r>
      <rPr>
        <sz val="11"/>
        <color rgb="FF000000"/>
        <rFont val="Calibri"/>
        <charset val="134"/>
      </rPr>
      <t>”</t>
    </r>
    <r>
      <rPr>
        <sz val="11"/>
        <color rgb="FF000000"/>
        <rFont val="宋体"/>
        <charset val="134"/>
      </rPr>
      <t>是指持有《中华人民共和国残疾人证》和《中华人民共和国残疾军人证》</t>
    </r>
    <r>
      <rPr>
        <sz val="11"/>
        <color rgb="FF000000"/>
        <rFont val="Calibri"/>
        <charset val="134"/>
      </rPr>
      <t>(1</t>
    </r>
    <r>
      <rPr>
        <sz val="11"/>
        <color rgb="FF000000"/>
        <rFont val="宋体"/>
        <charset val="134"/>
      </rPr>
      <t>至</t>
    </r>
    <r>
      <rPr>
        <sz val="11"/>
        <color rgb="FF000000"/>
        <rFont val="Calibri"/>
        <charset val="134"/>
      </rPr>
      <t>8</t>
    </r>
    <r>
      <rPr>
        <sz val="11"/>
        <color rgb="FF000000"/>
        <rFont val="宋体"/>
        <charset val="134"/>
      </rPr>
      <t>级</t>
    </r>
    <r>
      <rPr>
        <sz val="11"/>
        <color rgb="FF000000"/>
        <rFont val="Calibri"/>
        <charset val="134"/>
      </rPr>
      <t>)</t>
    </r>
    <r>
      <rPr>
        <sz val="11"/>
        <color rgb="FF000000"/>
        <rFont val="宋体"/>
        <charset val="134"/>
      </rPr>
      <t>的个人。</t>
    </r>
    <r>
      <rPr>
        <sz val="11"/>
        <color rgb="FF000000"/>
        <rFont val="Calibri"/>
        <charset val="134"/>
      </rPr>
      <t xml:space="preserve">
(</t>
    </r>
    <r>
      <rPr>
        <sz val="11"/>
        <color rgb="FF000000"/>
        <rFont val="宋体"/>
        <charset val="134"/>
      </rPr>
      <t>二</t>
    </r>
    <r>
      <rPr>
        <sz val="11"/>
        <color rgb="FF000000"/>
        <rFont val="Calibri"/>
        <charset val="134"/>
      </rPr>
      <t>)</t>
    </r>
    <r>
      <rPr>
        <sz val="11"/>
        <color rgb="FF000000"/>
        <rFont val="宋体"/>
        <charset val="134"/>
      </rPr>
      <t>取消在校证明</t>
    </r>
    <r>
      <rPr>
        <sz val="11"/>
        <color rgb="FF000000"/>
        <rFont val="Calibri"/>
        <charset val="134"/>
      </rPr>
      <t xml:space="preserve">
</t>
    </r>
    <r>
      <rPr>
        <sz val="11"/>
        <color rgb="FF000000"/>
        <rFont val="宋体"/>
        <charset val="134"/>
      </rPr>
      <t>根据《吉林省人民政府关于公布取消、保留省级设定的证明事项清单的通知》</t>
    </r>
    <r>
      <rPr>
        <sz val="11"/>
        <color rgb="FF000000"/>
        <rFont val="Calibri"/>
        <charset val="134"/>
      </rPr>
      <t>(</t>
    </r>
    <r>
      <rPr>
        <sz val="11"/>
        <color rgb="FF000000"/>
        <rFont val="宋体"/>
        <charset val="134"/>
      </rPr>
      <t>吉政办发</t>
    </r>
    <r>
      <rPr>
        <sz val="11"/>
        <color rgb="FF000000"/>
        <rFont val="Calibri"/>
        <charset val="134"/>
      </rPr>
      <t>(2018)50</t>
    </r>
    <r>
      <rPr>
        <sz val="11"/>
        <color rgb="FF000000"/>
        <rFont val="宋体"/>
        <charset val="134"/>
      </rPr>
      <t>号</t>
    </r>
    <r>
      <rPr>
        <sz val="11"/>
        <color rgb="FF000000"/>
        <rFont val="Calibri"/>
        <charset val="134"/>
      </rPr>
      <t>)</t>
    </r>
    <r>
      <rPr>
        <sz val="11"/>
        <color rgb="FF000000"/>
        <rFont val="宋体"/>
        <charset val="134"/>
      </rPr>
      <t>要求，取消残疾学生办理扶残助学金需要提供的</t>
    </r>
    <r>
      <rPr>
        <sz val="11"/>
        <color rgb="FF000000"/>
        <rFont val="Calibri"/>
        <charset val="134"/>
      </rPr>
      <t>“</t>
    </r>
    <r>
      <rPr>
        <sz val="11"/>
        <color rgb="FF000000"/>
        <rFont val="宋体"/>
        <charset val="134"/>
      </rPr>
      <t>在校就读证明</t>
    </r>
    <r>
      <rPr>
        <sz val="11"/>
        <color rgb="FF000000"/>
        <rFont val="Calibri"/>
        <charset val="134"/>
      </rPr>
      <t>”</t>
    </r>
    <r>
      <rPr>
        <sz val="11"/>
        <color rgb="FF000000"/>
        <rFont val="宋体"/>
        <charset val="134"/>
      </rPr>
      <t>。</t>
    </r>
    <r>
      <rPr>
        <sz val="11"/>
        <color rgb="FF000000"/>
        <rFont val="Calibri"/>
        <charset val="134"/>
      </rPr>
      <t xml:space="preserve">
</t>
    </r>
    <r>
      <rPr>
        <sz val="11"/>
        <color rgb="FF000000"/>
        <rFont val="宋体"/>
        <charset val="134"/>
      </rPr>
      <t>《办法》第十二条</t>
    </r>
    <r>
      <rPr>
        <sz val="11"/>
        <color rgb="FF000000"/>
        <rFont val="Calibri"/>
        <charset val="134"/>
      </rPr>
      <t>“</t>
    </r>
    <r>
      <rPr>
        <sz val="11"/>
        <color rgb="FF000000"/>
        <rFont val="宋体"/>
        <charset val="134"/>
      </rPr>
      <t>入学第二年起，在校残疾学生申请扶残助学金</t>
    </r>
    <r>
      <rPr>
        <sz val="11"/>
        <color rgb="FF000000"/>
        <rFont val="Calibri"/>
        <charset val="134"/>
      </rPr>
      <t>,</t>
    </r>
    <r>
      <rPr>
        <sz val="11"/>
        <color rgb="FF000000"/>
        <rFont val="宋体"/>
        <charset val="134"/>
      </rPr>
      <t>需由本人在上一学年结束时，持就读院校出具的在校就读证明原件，向本人户籍所在社区或村申请下一学年扶残助学金</t>
    </r>
    <r>
      <rPr>
        <sz val="11"/>
        <color rgb="FF000000"/>
        <rFont val="Calibri"/>
        <charset val="134"/>
      </rPr>
      <t>”</t>
    </r>
    <r>
      <rPr>
        <sz val="11"/>
        <color rgb="FF000000"/>
        <rFont val="宋体"/>
        <charset val="134"/>
      </rPr>
      <t>修改为：入学第二年起</t>
    </r>
    <r>
      <rPr>
        <sz val="11"/>
        <color rgb="FF000000"/>
        <rFont val="Calibri"/>
        <charset val="134"/>
      </rPr>
      <t>,</t>
    </r>
    <r>
      <rPr>
        <sz val="11"/>
        <color rgb="FF000000"/>
        <rFont val="宋体"/>
        <charset val="134"/>
      </rPr>
      <t>全日制普通高等学校专科以上的在校残疾学生</t>
    </r>
    <r>
      <rPr>
        <sz val="11"/>
        <color rgb="FF000000"/>
        <rFont val="Calibri"/>
        <charset val="134"/>
      </rPr>
      <t>,</t>
    </r>
    <r>
      <rPr>
        <sz val="11"/>
        <color rgb="FF000000"/>
        <rFont val="宋体"/>
        <charset val="134"/>
      </rPr>
      <t>在上一学年结束向本人户籍所在地县区残疾人就业服务机构申请下一学年扶残助学金时，需出具</t>
    </r>
    <r>
      <rPr>
        <sz val="11"/>
        <color rgb="FF000000"/>
        <rFont val="Calibri"/>
        <charset val="134"/>
      </rPr>
      <t>“</t>
    </r>
    <r>
      <rPr>
        <sz val="11"/>
        <color rgb="FF000000"/>
        <rFont val="宋体"/>
        <charset val="134"/>
      </rPr>
      <t>中国高等教育学生信息网</t>
    </r>
    <r>
      <rPr>
        <sz val="11"/>
        <color rgb="FF000000"/>
        <rFont val="Calibri"/>
        <charset val="134"/>
      </rPr>
      <t>”(</t>
    </r>
    <r>
      <rPr>
        <sz val="11"/>
        <color rgb="FF000000"/>
        <rFont val="宋体"/>
        <charset val="134"/>
      </rPr>
      <t>即</t>
    </r>
    <r>
      <rPr>
        <sz val="11"/>
        <color rgb="FF000000"/>
        <rFont val="Calibri"/>
        <charset val="134"/>
      </rPr>
      <t>“</t>
    </r>
    <r>
      <rPr>
        <sz val="11"/>
        <color rgb="FF000000"/>
        <rFont val="宋体"/>
        <charset val="134"/>
      </rPr>
      <t>学信网</t>
    </r>
    <r>
      <rPr>
        <sz val="11"/>
        <color rgb="FF000000"/>
        <rFont val="Calibri"/>
        <charset val="134"/>
      </rPr>
      <t>”)</t>
    </r>
    <r>
      <rPr>
        <sz val="11"/>
        <color rgb="FF000000"/>
        <rFont val="宋体"/>
        <charset val="134"/>
      </rPr>
      <t>出具的在线验证码，中等职业学校的残疾学生出具就读学校学籍管理部门联系人、联系电话。</t>
    </r>
    <r>
      <rPr>
        <sz val="11"/>
        <color rgb="FF000000"/>
        <rFont val="Calibri"/>
        <charset val="134"/>
      </rPr>
      <t xml:space="preserve">
(</t>
    </r>
    <r>
      <rPr>
        <sz val="11"/>
        <color rgb="FF000000"/>
        <rFont val="宋体"/>
        <charset val="134"/>
      </rPr>
      <t>三</t>
    </r>
    <r>
      <rPr>
        <sz val="11"/>
        <color rgb="FF000000"/>
        <rFont val="Calibri"/>
        <charset val="134"/>
      </rPr>
      <t>)</t>
    </r>
    <r>
      <rPr>
        <sz val="11"/>
        <color rgb="FF000000"/>
        <rFont val="宋体"/>
        <charset val="134"/>
      </rPr>
      <t>简化申报流程</t>
    </r>
    <r>
      <rPr>
        <sz val="11"/>
        <color rgb="FF000000"/>
        <rFont val="Calibri"/>
        <charset val="134"/>
      </rPr>
      <t xml:space="preserve">
</t>
    </r>
    <r>
      <rPr>
        <sz val="11"/>
        <color rgb="FF000000"/>
        <rFont val="宋体"/>
        <charset val="134"/>
      </rPr>
      <t>取消扶残助学金申报材料社区和村的受理和初审、乡镇和街道残联的复审环节，由县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残疾人就业服务机构直接负责受理和审核扶残助学金申报材料，审核合格的上报同级残联审批。</t>
    </r>
    <r>
      <rPr>
        <sz val="11"/>
        <color rgb="FF000000"/>
        <rFont val="Calibri"/>
        <charset val="134"/>
      </rPr>
      <t xml:space="preserve">
</t>
    </r>
    <r>
      <rPr>
        <sz val="11"/>
        <color rgb="FF000000"/>
        <rFont val="宋体"/>
        <charset val="134"/>
      </rPr>
      <t>《办法》第十五条修改为：县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残疾人就业服务机构负责受理和审核扶残助学金申报材料，审核合格的上报同级残联审批，同时按照分级扶助范围，于每年</t>
    </r>
    <r>
      <rPr>
        <sz val="11"/>
        <color rgb="FF000000"/>
        <rFont val="Calibri"/>
        <charset val="134"/>
      </rPr>
      <t>9</t>
    </r>
    <r>
      <rPr>
        <sz val="11"/>
        <color rgb="FF000000"/>
        <rFont val="宋体"/>
        <charset val="134"/>
      </rPr>
      <t>月</t>
    </r>
    <r>
      <rPr>
        <sz val="11"/>
        <color rgb="FF000000"/>
        <rFont val="Calibri"/>
        <charset val="134"/>
      </rPr>
      <t>15</t>
    </r>
    <r>
      <rPr>
        <sz val="11"/>
        <color rgb="FF000000"/>
        <rFont val="宋体"/>
        <charset val="134"/>
      </rPr>
      <t>日前将受助学生花名册</t>
    </r>
    <r>
      <rPr>
        <sz val="11"/>
        <color rgb="FF000000"/>
        <rFont val="Calibri"/>
        <charset val="134"/>
      </rPr>
      <t>(</t>
    </r>
    <r>
      <rPr>
        <sz val="11"/>
        <color rgb="FF000000"/>
        <rFont val="宋体"/>
        <charset val="134"/>
      </rPr>
      <t>附表</t>
    </r>
    <r>
      <rPr>
        <sz val="11"/>
        <color rgb="FF000000"/>
        <rFont val="Calibri"/>
        <charset val="134"/>
      </rPr>
      <t>2)</t>
    </r>
    <r>
      <rPr>
        <sz val="11"/>
        <color rgb="FF000000"/>
        <rFont val="宋体"/>
        <charset val="134"/>
      </rPr>
      <t>分别上报省、市</t>
    </r>
    <r>
      <rPr>
        <sz val="11"/>
        <color rgb="FF000000"/>
        <rFont val="Calibri"/>
        <charset val="134"/>
      </rPr>
      <t>(</t>
    </r>
    <r>
      <rPr>
        <sz val="11"/>
        <color rgb="FF000000"/>
        <rFont val="宋体"/>
        <charset val="134"/>
      </rPr>
      <t>州</t>
    </r>
    <r>
      <rPr>
        <sz val="11"/>
        <color rgb="FF000000"/>
        <rFont val="Calibri"/>
        <charset val="134"/>
      </rPr>
      <t>)</t>
    </r>
    <r>
      <rPr>
        <sz val="11"/>
        <color rgb="FF000000"/>
        <rFont val="宋体"/>
        <charset val="134"/>
      </rPr>
      <t>残疾人就业服务机构备案。</t>
    </r>
    <r>
      <rPr>
        <sz val="11"/>
        <color rgb="FF000000"/>
        <rFont val="Calibri"/>
        <charset val="134"/>
      </rPr>
      <t xml:space="preserve">
</t>
    </r>
    <r>
      <rPr>
        <sz val="11"/>
        <color rgb="FF000000"/>
        <rFont val="宋体"/>
        <charset val="134"/>
      </rPr>
      <t>第十三条、第十四条</t>
    </r>
    <r>
      <rPr>
        <sz val="11"/>
        <color rgb="FF000000"/>
        <rFont val="Calibri"/>
        <charset val="134"/>
      </rPr>
      <t>“</t>
    </r>
    <r>
      <rPr>
        <sz val="11"/>
        <color rgb="FF000000"/>
        <rFont val="宋体"/>
        <charset val="134"/>
      </rPr>
      <t>向户籍所在社区或村提出申请</t>
    </r>
    <r>
      <rPr>
        <sz val="11"/>
        <color rgb="FF000000"/>
        <rFont val="Calibri"/>
        <charset val="134"/>
      </rPr>
      <t>”</t>
    </r>
    <r>
      <rPr>
        <sz val="11"/>
        <color rgb="FF000000"/>
        <rFont val="宋体"/>
        <charset val="134"/>
      </rPr>
      <t>同时修改为</t>
    </r>
    <r>
      <rPr>
        <sz val="11"/>
        <color rgb="FF000000"/>
        <rFont val="Calibri"/>
        <charset val="134"/>
      </rPr>
      <t>“</t>
    </r>
    <r>
      <rPr>
        <sz val="11"/>
        <color rgb="FF000000"/>
        <rFont val="宋体"/>
        <charset val="134"/>
      </rPr>
      <t>向户籍所在县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残疾人就业服务机构提出申请</t>
    </r>
    <r>
      <rPr>
        <sz val="11"/>
        <color rgb="FF000000"/>
        <rFont val="Calibri"/>
        <charset val="134"/>
      </rPr>
      <t>”</t>
    </r>
    <r>
      <rPr>
        <sz val="11"/>
        <color rgb="FF000000"/>
        <rFont val="宋体"/>
        <charset val="134"/>
      </rPr>
      <t>。</t>
    </r>
    <r>
      <rPr>
        <sz val="11"/>
        <color rgb="FF000000"/>
        <rFont val="Calibri"/>
        <charset val="134"/>
      </rPr>
      <t xml:space="preserve">
</t>
    </r>
    <r>
      <rPr>
        <sz val="11"/>
        <color rgb="FF000000"/>
        <rFont val="宋体"/>
        <charset val="134"/>
      </rPr>
      <t>二、有关要求</t>
    </r>
    <r>
      <rPr>
        <sz val="11"/>
        <color rgb="FF000000"/>
        <rFont val="Calibri"/>
        <charset val="134"/>
      </rPr>
      <t xml:space="preserve">
</t>
    </r>
    <r>
      <rPr>
        <sz val="11"/>
        <color rgb="FF000000"/>
        <rFont val="宋体"/>
        <charset val="134"/>
      </rPr>
      <t>（一）全面实施网上申报</t>
    </r>
    <r>
      <rPr>
        <sz val="11"/>
        <color rgb="FF000000"/>
        <rFont val="Calibri"/>
        <charset val="134"/>
      </rPr>
      <t xml:space="preserve">
</t>
    </r>
    <r>
      <rPr>
        <sz val="11"/>
        <color rgb="FF000000"/>
        <rFont val="宋体"/>
        <charset val="134"/>
      </rPr>
      <t>根据</t>
    </r>
    <r>
      <rPr>
        <sz val="11"/>
        <color rgb="FF000000"/>
        <rFont val="Calibri"/>
        <charset val="134"/>
      </rPr>
      <t>“</t>
    </r>
    <r>
      <rPr>
        <sz val="11"/>
        <color rgb="FF000000"/>
        <rFont val="宋体"/>
        <charset val="134"/>
      </rPr>
      <t>只跑一次改革</t>
    </r>
    <r>
      <rPr>
        <sz val="11"/>
        <color rgb="FF000000"/>
        <rFont val="Calibri"/>
        <charset val="134"/>
      </rPr>
      <t>”</t>
    </r>
    <r>
      <rPr>
        <sz val="11"/>
        <color rgb="FF000000"/>
        <rFont val="宋体"/>
        <charset val="134"/>
      </rPr>
      <t>要求和全省残疾人事业信息化建设整体安排，从</t>
    </r>
    <r>
      <rPr>
        <sz val="11"/>
        <color rgb="FF000000"/>
        <rFont val="Calibri"/>
        <charset val="134"/>
      </rPr>
      <t>2019</t>
    </r>
    <r>
      <rPr>
        <sz val="11"/>
        <color rgb="FF000000"/>
        <rFont val="宋体"/>
        <charset val="134"/>
      </rPr>
      <t>年开始，全省扶残助学金申报、审核工作全面施行网上申报制度。符合条件的残疾学生和贫困残疾人子女可登陆</t>
    </r>
    <r>
      <rPr>
        <sz val="11"/>
        <color rgb="FF000000"/>
        <rFont val="Calibri"/>
        <charset val="134"/>
      </rPr>
      <t>“</t>
    </r>
    <r>
      <rPr>
        <sz val="11"/>
        <color rgb="FF000000"/>
        <rFont val="宋体"/>
        <charset val="134"/>
      </rPr>
      <t>吉林省残疾人联合会网站服务平台</t>
    </r>
    <r>
      <rPr>
        <sz val="11"/>
        <color rgb="FF000000"/>
        <rFont val="Calibri"/>
        <charset val="134"/>
      </rPr>
      <t>”</t>
    </r>
    <r>
      <rPr>
        <sz val="11"/>
        <color rgb="FF000000"/>
        <rFont val="宋体"/>
        <charset val="134"/>
      </rPr>
      <t>，注册后按照要求上传相关材料，打印《吉林省扶残助学金申请个人承诺书》，本人签字后，当面递交或邮寄至户籍所在地县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残疾人就业服务机构，即可完成扶残助学金的申报，全面实现全省扶残助学金申报</t>
    </r>
    <r>
      <rPr>
        <sz val="11"/>
        <color rgb="FF000000"/>
        <rFont val="Calibri"/>
        <charset val="134"/>
      </rPr>
      <t>“</t>
    </r>
    <r>
      <rPr>
        <sz val="11"/>
        <color rgb="FF000000"/>
        <rFont val="宋体"/>
        <charset val="134"/>
      </rPr>
      <t>只跑一次</t>
    </r>
    <r>
      <rPr>
        <sz val="11"/>
        <color rgb="FF000000"/>
        <rFont val="Calibri"/>
        <charset val="134"/>
      </rPr>
      <t>”</t>
    </r>
    <r>
      <rPr>
        <sz val="11"/>
        <color rgb="FF000000"/>
        <rFont val="宋体"/>
        <charset val="134"/>
      </rPr>
      <t>或</t>
    </r>
    <r>
      <rPr>
        <sz val="11"/>
        <color rgb="FF000000"/>
        <rFont val="Calibri"/>
        <charset val="134"/>
      </rPr>
      <t>“</t>
    </r>
    <r>
      <rPr>
        <sz val="11"/>
        <color rgb="FF000000"/>
        <rFont val="宋体"/>
        <charset val="134"/>
      </rPr>
      <t>一次不跑</t>
    </r>
    <r>
      <rPr>
        <sz val="11"/>
        <color rgb="FF000000"/>
        <rFont val="Calibri"/>
        <charset val="134"/>
      </rPr>
      <t>”</t>
    </r>
    <r>
      <rPr>
        <sz val="11"/>
        <color rgb="FF000000"/>
        <rFont val="宋体"/>
        <charset val="134"/>
      </rPr>
      <t>。</t>
    </r>
    <r>
      <rPr>
        <sz val="11"/>
        <color rgb="FF000000"/>
        <rFont val="Calibri"/>
        <charset val="134"/>
      </rPr>
      <t xml:space="preserve">
</t>
    </r>
    <r>
      <rPr>
        <sz val="11"/>
        <color rgb="FF000000"/>
        <rFont val="宋体"/>
        <charset val="134"/>
      </rPr>
      <t>（三）需要进一步明确的问题</t>
    </r>
    <r>
      <rPr>
        <sz val="11"/>
        <color rgb="FF000000"/>
        <rFont val="Calibri"/>
        <charset val="134"/>
      </rPr>
      <t xml:space="preserve">
1.</t>
    </r>
    <r>
      <rPr>
        <sz val="11"/>
        <color rgb="FF000000"/>
        <rFont val="宋体"/>
        <charset val="134"/>
      </rPr>
      <t>残疾学生和贫困残疾人子女预科生预科期间不享受扶残助学金</t>
    </r>
    <r>
      <rPr>
        <sz val="11"/>
        <color rgb="FF000000"/>
        <rFont val="Calibri"/>
        <charset val="134"/>
      </rPr>
      <t>,</t>
    </r>
    <r>
      <rPr>
        <sz val="11"/>
        <color rgb="FF000000"/>
        <rFont val="宋体"/>
        <charset val="134"/>
      </rPr>
      <t>考试合格进入学校后方可享受扶残助学金扶助。</t>
    </r>
    <r>
      <rPr>
        <sz val="11"/>
        <color rgb="FF000000"/>
        <rFont val="Calibri"/>
        <charset val="134"/>
      </rPr>
      <t xml:space="preserve">
2.</t>
    </r>
    <r>
      <rPr>
        <sz val="11"/>
        <color rgb="FF000000"/>
        <rFont val="宋体"/>
        <charset val="134"/>
      </rPr>
      <t>残疾学生在学制期限内</t>
    </r>
    <r>
      <rPr>
        <sz val="11"/>
        <color rgb="FF000000"/>
        <rFont val="Calibri"/>
        <charset val="134"/>
      </rPr>
      <t>,</t>
    </r>
    <r>
      <rPr>
        <sz val="11"/>
        <color rgb="FF000000"/>
        <rFont val="宋体"/>
        <charset val="134"/>
      </rPr>
      <t>由于出国、疾病等原因办理保留学籍或休学手续的</t>
    </r>
    <r>
      <rPr>
        <sz val="11"/>
        <color rgb="FF000000"/>
        <rFont val="Calibri"/>
        <charset val="134"/>
      </rPr>
      <t>,</t>
    </r>
    <r>
      <rPr>
        <sz val="11"/>
        <color rgb="FF000000"/>
        <rFont val="宋体"/>
        <charset val="134"/>
      </rPr>
      <t>不再享受扶残助学金</t>
    </r>
    <r>
      <rPr>
        <sz val="11"/>
        <color rgb="FF000000"/>
        <rFont val="Calibri"/>
        <charset val="134"/>
      </rPr>
      <t xml:space="preserve">
3.</t>
    </r>
    <r>
      <rPr>
        <sz val="11"/>
        <color rgb="FF000000"/>
        <rFont val="宋体"/>
        <charset val="134"/>
      </rPr>
      <t>扶残助学金采取自愿申领原则</t>
    </r>
    <r>
      <rPr>
        <sz val="11"/>
        <color rgb="FF000000"/>
        <rFont val="Calibri"/>
        <charset val="134"/>
      </rPr>
      <t>,</t>
    </r>
    <r>
      <rPr>
        <sz val="11"/>
        <color rgb="FF000000"/>
        <rFont val="宋体"/>
        <charset val="134"/>
      </rPr>
      <t>当年申请当年发放。因个人原因漏报的，原则上不予补发。</t>
    </r>
  </si>
  <si>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</si>
  <si>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</si>
  <si>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梨树县城市管理行政执法局</t>
  </si>
  <si>
    <t>城市建筑垃圾处置核准</t>
  </si>
  <si>
    <t>建筑垃圾运输许可证</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</si>
  <si>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</si>
  <si>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城市建筑垃圾处置证</t>
  </si>
  <si>
    <t>设置大型户外广告及在城市建筑物、设施上悬挂、张贴宣传品审批</t>
  </si>
  <si>
    <t>各类公益性广告宣传审批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</si>
  <si>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</si>
  <si>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街路临时宣传</t>
  </si>
  <si>
    <t>户外广告的审批</t>
  </si>
  <si>
    <t>服务类信息栏户外广告审批</t>
  </si>
  <si>
    <t>工地围挡广告审批</t>
  </si>
  <si>
    <t>市政设施建设类审批</t>
  </si>
  <si>
    <t>挖掘城市道路审批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</si>
  <si>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</si>
  <si>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依附于城市道路建设各种管线、杆线等设施审批</t>
  </si>
  <si>
    <t>临时占用城市道路审批</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</si>
  <si>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</si>
  <si>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</si>
  <si>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</si>
  <si>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</si>
  <si>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</si>
  <si>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</si>
  <si>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</si>
  <si>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</si>
  <si>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</si>
  <si>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</si>
  <si>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</si>
  <si>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</si>
  <si>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</si>
  <si>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</si>
  <si>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新建、扩建、改建城市燃气设施建设工程审查</t>
  </si>
  <si>
    <t>《吉林省燃气管理条例》（2004年1月13日省人大常务委员会公告第2号）第十条 新建、扩建、改建燃气工程，应当符合国家和行业技术标准要求，并经建设行政主管部门审查同意。</t>
  </si>
  <si>
    <t>燃气经营许可证核发</t>
  </si>
  <si>
    <t>燃气经营许可证核发（补办）</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</si>
  <si>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</si>
  <si>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</si>
  <si>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</si>
  <si>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</si>
  <si>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</si>
  <si>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占用公共场地摆摊经营审批</t>
  </si>
  <si>
    <t>占用公共场地摆摊经营许可证</t>
  </si>
  <si>
    <t>《吉林省城市市容和环境卫生管理条例》第二十一条 占用道路以及其他公共场地开设集贸市场、摆摊经营的，应当经有关部门批准，具体管理办法由市（州）、县（市）人民政府制定。</t>
  </si>
  <si>
    <t>燃气经营许可证核发（延续）</t>
  </si>
  <si>
    <t>燃气经营许可证核发（新设立、重新申请）</t>
  </si>
  <si>
    <t>城市桥梁上架设各类市政管线、广告等辅助物的审批</t>
  </si>
  <si>
    <t>燃气经营许可证核发（变更）</t>
  </si>
  <si>
    <t>燃气经营许可证核发（注销）</t>
  </si>
  <si>
    <t>从事生活垃圾（含粪便）经营性清扫、收集、运输、处理服务审批</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</si>
  <si>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</si>
  <si>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</si>
  <si>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燃气经营者改动市政燃气设施审批</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</si>
  <si>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</si>
  <si>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</si>
  <si>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临时占用城市绿化用地审批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</si>
  <si>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</si>
  <si>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停止供水（气）、改（迁、拆）公共供水的审批</t>
  </si>
  <si>
    <t>燃气经营者停业、歇业审批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</si>
  <si>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</si>
  <si>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建筑业企业、勘察企业、设计企业、工程监理企业资质核准</t>
  </si>
  <si>
    <t>燃气燃烧器具安装维修企业资质审批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</si>
  <si>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</si>
  <si>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对从事生活垃圾经营性清扫、收集、运输服务的许可</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</si>
  <si>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</si>
  <si>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</si>
  <si>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梨树县发展和改革局</t>
  </si>
  <si>
    <t>企业投资项目备案</t>
  </si>
  <si>
    <t>县（市）属内资项目备案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</si>
  <si>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</si>
  <si>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企业投资项目核准</t>
  </si>
  <si>
    <t>县（市）属社会事业项目核准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</si>
  <si>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</si>
  <si>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县（市）属公路项目核准（含省级规划的二级及以上客运场站、需要省里平衡建设条件的客运场站项目）</t>
  </si>
  <si>
    <t>县（市）属液化石油气接收、存储设施（不含油气田、炼油厂的配套项目）项目核准</t>
  </si>
  <si>
    <t>县（市）属其余水电站项目核准</t>
  </si>
  <si>
    <t>县（市）属输气管网：非跨市(州)、县（市）输气管网(不含油气田集输管网)项目核准</t>
  </si>
  <si>
    <t>县（市）属除城市快速轨道交通、城市道路桥梁、隧道外的国家级开发区属其他城建项目核准</t>
  </si>
  <si>
    <t>县（市）属输油管网：非跨市(州)、县（市）输油管网(不含油田集输管网)项目核准</t>
  </si>
  <si>
    <t>县（市）属除城市快速轨道交通、城市道路桥梁、隧道外的其他城建项目核准</t>
  </si>
  <si>
    <t>水利工程：非跨县（市）河流上修建的水利工程核准</t>
  </si>
  <si>
    <t>非跨县（市）220千伏、66千伏交流电网项目核准</t>
  </si>
  <si>
    <t>外商投资项目核准和备案</t>
  </si>
  <si>
    <t>县（市）属外商投资项目备案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</si>
  <si>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</si>
  <si>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政府性投资项目审批</t>
  </si>
  <si>
    <t>县（区）政府投资项目初步设计(实施方案)审批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</si>
  <si>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</si>
  <si>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县（区）政府投资项目可行性研究报告审批</t>
  </si>
  <si>
    <t>县（区）政府投资项目建议书审批</t>
  </si>
  <si>
    <t>价格争议调解处理</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</si>
  <si>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</si>
  <si>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非跨国家开发区水资源配置项目以及对其他县市区不造成影响的水事工程项目核准</t>
  </si>
  <si>
    <t>县（市）属非跨境独立桥梁、隧道项目</t>
  </si>
  <si>
    <t>非跨市辖区水资源配置项目以及对其他县市区不造成影响的水事工程项目核准</t>
  </si>
  <si>
    <t>梨树县工业和信息化局</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</si>
  <si>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</si>
  <si>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
不使用政府性资金的工业企业技术改造项目备案事项，下放至市（州）、县（市）按属地原则管理备案。
目前，市级暂未行使该事项。</t>
  </si>
  <si>
    <t>甘草、麻黄草收购许可证核发</t>
  </si>
  <si>
    <r>
      <rPr>
        <sz val="11"/>
        <color rgb="FF000000"/>
        <rFont val="Calibri"/>
        <charset val="134"/>
      </rPr>
      <t>1.</t>
    </r>
    <r>
      <rPr>
        <sz val="11"/>
        <color rgb="FF000000"/>
        <rFont val="宋体"/>
        <charset val="134"/>
      </rPr>
      <t>《国务院关于第三批取消和调整行政审批项目的决定》（国发〔</t>
    </r>
    <r>
      <rPr>
        <sz val="11"/>
        <color rgb="FF000000"/>
        <rFont val="Calibri"/>
        <charset val="134"/>
      </rPr>
      <t>2004</t>
    </r>
    <r>
      <rPr>
        <sz val="11"/>
        <color rgb="FF000000"/>
        <rFont val="宋体"/>
        <charset val="134"/>
      </rPr>
      <t>〕</t>
    </r>
    <r>
      <rPr>
        <sz val="11"/>
        <color rgb="FF000000"/>
        <rFont val="Calibri"/>
        <charset val="134"/>
      </rPr>
      <t>16</t>
    </r>
    <r>
      <rPr>
        <sz val="11"/>
        <color rgb="FF000000"/>
        <rFont val="宋体"/>
        <charset val="134"/>
      </rPr>
      <t>号）</t>
    </r>
    <r>
      <rPr>
        <sz val="11"/>
        <color rgb="FF000000"/>
        <rFont val="Calibri"/>
        <charset val="134"/>
      </rPr>
      <t xml:space="preserve"> </t>
    </r>
    <r>
      <rPr>
        <sz val="11"/>
        <color rgb="FF000000"/>
        <rFont val="宋体"/>
        <charset val="134"/>
      </rPr>
      <t>附件</t>
    </r>
    <r>
      <rPr>
        <sz val="11"/>
        <color rgb="FF000000"/>
        <rFont val="Calibri"/>
        <charset val="134"/>
      </rPr>
      <t>3</t>
    </r>
    <r>
      <rPr>
        <sz val="11"/>
        <color rgb="FF000000"/>
        <rFont val="宋体"/>
        <charset val="134"/>
      </rPr>
      <t>《国务院决定下放管理层级的行政审批项目目录》中第</t>
    </r>
    <r>
      <rPr>
        <sz val="11"/>
        <color rgb="FF000000"/>
        <rFont val="Calibri"/>
        <charset val="134"/>
      </rPr>
      <t>4</t>
    </r>
    <r>
      <rPr>
        <sz val="11"/>
        <color rgb="FF000000"/>
        <rFont val="宋体"/>
        <charset val="134"/>
      </rPr>
      <t>点</t>
    </r>
    <r>
      <rPr>
        <sz val="11"/>
        <color rgb="FF000000"/>
        <rFont val="Calibri"/>
        <charset val="134"/>
      </rPr>
      <t xml:space="preserve"> 
</t>
    </r>
    <r>
      <rPr>
        <sz val="11"/>
        <color rgb="FF000000"/>
        <rFont val="宋体"/>
        <charset val="134"/>
      </rPr>
      <t>将</t>
    </r>
    <r>
      <rPr>
        <sz val="11"/>
        <color rgb="FF000000"/>
        <rFont val="Calibri"/>
        <charset val="134"/>
      </rPr>
      <t xml:space="preserve"> </t>
    </r>
    <r>
      <rPr>
        <sz val="11"/>
        <color rgb="FF000000"/>
        <rFont val="宋体"/>
        <charset val="134"/>
      </rPr>
      <t>甘草、麻黄草收购许可证核发事项，下放至省、直辖市、计划单列市。</t>
    </r>
    <r>
      <rPr>
        <sz val="11"/>
        <color rgb="FF000000"/>
        <rFont val="Calibri"/>
        <charset val="134"/>
      </rPr>
      <t xml:space="preserve">
2.</t>
    </r>
    <r>
      <rPr>
        <sz val="11"/>
        <color rgb="FF000000"/>
        <rFont val="宋体"/>
        <charset val="134"/>
      </rPr>
      <t>《国家发展改革委关于调整甘草和麻黄草专营、许可证管理工作的通知》（发改运</t>
    </r>
    <r>
      <rPr>
        <sz val="11"/>
        <color rgb="FF000000"/>
        <rFont val="Calibri"/>
        <charset val="134"/>
      </rPr>
      <t>2004</t>
    </r>
    <r>
      <rPr>
        <sz val="11"/>
        <color rgb="FF000000"/>
        <rFont val="宋体"/>
        <charset val="134"/>
      </rPr>
      <t>〕</t>
    </r>
    <r>
      <rPr>
        <sz val="11"/>
        <color rgb="FF000000"/>
        <rFont val="Calibri"/>
        <charset val="134"/>
      </rPr>
      <t>1095</t>
    </r>
    <r>
      <rPr>
        <sz val="11"/>
        <color rgb="FF000000"/>
        <rFont val="宋体"/>
        <charset val="134"/>
      </rPr>
      <t>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t>
    </r>
    <r>
      <rPr>
        <sz val="11"/>
        <color rgb="FF000000"/>
        <rFont val="Calibri"/>
        <charset val="134"/>
      </rPr>
      <t>2000</t>
    </r>
    <r>
      <rPr>
        <sz val="11"/>
        <color rgb="FF000000"/>
        <rFont val="宋体"/>
        <charset val="134"/>
      </rPr>
      <t>］</t>
    </r>
    <r>
      <rPr>
        <sz val="11"/>
        <color rgb="FF000000"/>
        <rFont val="Calibri"/>
        <charset val="134"/>
      </rPr>
      <t>13</t>
    </r>
    <r>
      <rPr>
        <sz val="11"/>
        <color rgb="FF000000"/>
        <rFont val="宋体"/>
        <charset val="134"/>
      </rPr>
      <t>号）的要求，结合本地区的实际情况，建立和完善甘草和麻黄草收购许可证管理制度。要严格按照国家下达的甘草和麻黄草年度采集收购计划发放收购许可证，核定年度收购数量，不得超计划收购甘草和麻黄草。</t>
    </r>
    <r>
      <rPr>
        <sz val="11"/>
        <color rgb="FF000000"/>
        <rFont val="Calibri"/>
        <charset val="134"/>
      </rPr>
      <t xml:space="preserve">
 3.</t>
    </r>
    <r>
      <rPr>
        <sz val="11"/>
        <color rgb="FF000000"/>
        <rFont val="宋体"/>
        <charset val="134"/>
      </rPr>
      <t>《吉林省人民政府关于取消、下放和保留省级行政许可事项的决定》（吉政发〔</t>
    </r>
    <r>
      <rPr>
        <sz val="11"/>
        <color rgb="FF000000"/>
        <rFont val="Calibri"/>
        <charset val="134"/>
      </rPr>
      <t>2017</t>
    </r>
    <r>
      <rPr>
        <sz val="11"/>
        <color rgb="FF000000"/>
        <rFont val="宋体"/>
        <charset val="134"/>
      </rPr>
      <t>〕</t>
    </r>
    <r>
      <rPr>
        <sz val="11"/>
        <color rgb="FF000000"/>
        <rFont val="Calibri"/>
        <charset val="134"/>
      </rPr>
      <t>33</t>
    </r>
    <r>
      <rPr>
        <sz val="11"/>
        <color rgb="FF000000"/>
        <rFont val="宋体"/>
        <charset val="134"/>
      </rPr>
      <t>号）附件</t>
    </r>
    <r>
      <rPr>
        <sz val="11"/>
        <color rgb="FF000000"/>
        <rFont val="Calibri"/>
        <charset val="134"/>
      </rPr>
      <t>2</t>
    </r>
    <r>
      <rPr>
        <sz val="11"/>
        <color rgb="FF000000"/>
        <rFont val="宋体"/>
        <charset val="134"/>
      </rPr>
      <t>《省政府决定下放的行政许可事项目录》中第</t>
    </r>
    <r>
      <rPr>
        <sz val="11"/>
        <color rgb="FF000000"/>
        <rFont val="Calibri"/>
        <charset val="134"/>
      </rPr>
      <t>1</t>
    </r>
    <r>
      <rPr>
        <sz val="11"/>
        <color rgb="FF000000"/>
        <rFont val="宋体"/>
        <charset val="134"/>
      </rPr>
      <t>点</t>
    </r>
    <r>
      <rPr>
        <sz val="11"/>
        <color rgb="FF000000"/>
        <rFont val="Calibri"/>
        <charset val="134"/>
      </rPr>
      <t xml:space="preserve">
</t>
    </r>
    <r>
      <rPr>
        <sz val="11"/>
        <color rgb="FF000000"/>
        <rFont val="宋体"/>
        <charset val="134"/>
      </rPr>
      <t>将</t>
    </r>
    <r>
      <rPr>
        <sz val="11"/>
        <color rgb="FF000000"/>
        <rFont val="Calibri"/>
        <charset val="134"/>
      </rPr>
      <t xml:space="preserve"> </t>
    </r>
    <r>
      <rPr>
        <sz val="11"/>
        <color rgb="FF000000"/>
        <rFont val="宋体"/>
        <charset val="134"/>
      </rPr>
      <t>甘草、麻黄草收购许可证核发事项，下发至各市（州）、长白山保护开发区、长春新区、梅河口市、公主岭市、珲春市、农安县、集安市、磐石市、梨树县、抚松县、东丰县、敦化市、前郭县、大安市。</t>
    </r>
  </si>
  <si>
    <t>梨树县公安局</t>
  </si>
  <si>
    <t>核发居住证</t>
  </si>
  <si>
    <t>居住证损坏换领、丢失补领</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</si>
  <si>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</si>
  <si>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户口登记、注销、迁移</t>
  </si>
  <si>
    <t>并户登记</t>
  </si>
  <si>
    <t>【法律】《中华人民共和国户口登记条例》
第十条公民迁出本户口管辖区，由本人或者户主在迁出前向户口登记机关申报迁出登记，领取迁移证件，注销户口。</t>
  </si>
  <si>
    <t>集体户口登记</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</si>
  <si>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</si>
  <si>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</si>
  <si>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对新出生婴儿办理出生登记</t>
  </si>
  <si>
    <t>出生登记</t>
  </si>
  <si>
    <t>国务院办公厅关于解决无户口人员登记户口问题的意见;北京市人民政府办公厅关于解决本市无户口人员登记户口问题的实施意见;中华人民共和国户口登记条例</t>
  </si>
  <si>
    <t>居住证签注</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</si>
  <si>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</si>
  <si>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</si>
  <si>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死亡、宣告死亡、宣告失踪人员办理户口注销</t>
  </si>
  <si>
    <t>中华人民共和国户口登记条例</t>
  </si>
  <si>
    <t>居民户口簿申领、换领、补领</t>
  </si>
  <si>
    <t>户口簿遗失补发</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</si>
  <si>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</si>
  <si>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户口簿分立户申领</t>
  </si>
  <si>
    <t>立户登记</t>
  </si>
  <si>
    <t>户口迁移证件补领</t>
  </si>
  <si>
    <t>居住证申领</t>
  </si>
  <si>
    <t>户口簿损毁换领</t>
  </si>
  <si>
    <t>普通护照签发</t>
  </si>
  <si>
    <t>普通护照首次申请</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</si>
  <si>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</si>
  <si>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内地居民前往港澳通行证、往来港澳通行证和签注签发</t>
  </si>
  <si>
    <t>往来港澳逗留签注签发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</si>
  <si>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</si>
  <si>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往来港澳商务签注签发</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</si>
  <si>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</si>
  <si>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</si>
  <si>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往来港澳探亲签注签发</t>
  </si>
  <si>
    <t>大陆居民往来台湾通行证和签注签发</t>
  </si>
  <si>
    <t>往来台湾通行证换发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</si>
  <si>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</si>
  <si>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赴台学习签注签发</t>
  </si>
  <si>
    <t>赴台探亲签注签发</t>
  </si>
  <si>
    <t>往来港澳其他签注签发</t>
  </si>
  <si>
    <t>赴台团队旅游签注签发</t>
  </si>
  <si>
    <t>机动车上安装、使用警报器和标志灯具的审批</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</si>
  <si>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公路监督检查的专用车辆，应当依照公路法的规定，设置统一的标志和示警灯。第九十七条非法安装警报器、标志灯具的，由公安机关交通管理部门强制拆除、予以收缴，并处200元以上2000元以下罚款。第一百一十五条交通警察有下列行为之一的，依法给予行政处分
2.批准不符合法定条件的机动车安装、使用警车、消防车、救护车、工程救险车的警报器、标志灯具，喷涂标志图案的。
《机动车登记规定》（公安部令102号）第八条 车辆管理所办理消防车、救护车、工程救险车注册登记时，应当对车辆的使用性质、标志图案、标志灯具和警报器进行审查。</t>
  </si>
  <si>
    <t>往来台湾通行证补发</t>
  </si>
  <si>
    <t>机动车登记</t>
  </si>
  <si>
    <t>机动车转移登记</t>
  </si>
  <si>
    <t>《中华人民共和国道路交通安全法》（2003年10月28日主席令第8号，2011年4月22日予以修改修改）第八条：国家对机动车实行登记制度。机动车经公安机关交通管理部门登记后，方可上道路行驶。</t>
  </si>
  <si>
    <t>机动车变更登记</t>
  </si>
  <si>
    <t>校车标牌核发</t>
  </si>
  <si>
    <t>机动车其他办理事项</t>
  </si>
  <si>
    <t>机动车抵押、解除抵押登记</t>
  </si>
  <si>
    <t>回收校车标牌</t>
  </si>
  <si>
    <t>大型群众性活动安全许可</t>
  </si>
  <si>
    <t>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</si>
  <si>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</si>
  <si>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</si>
  <si>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</si>
  <si>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</si>
  <si>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</si>
  <si>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第三类易制毒化学品运输备案证明</t>
  </si>
  <si>
    <t>《易制毒化学品管理条例》（2005年8月26日国务院令第445号，2016年2月6日予以修改）第二十条：运输第三类易制毒化学品的，应当在运输前向运出地的县级人民政府公安机关备案。</t>
  </si>
  <si>
    <t>往来港澳通行证补发</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</si>
  <si>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</si>
  <si>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</si>
  <si>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往来台湾通行证首次申请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</si>
  <si>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</si>
  <si>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</si>
  <si>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赴台乘务签注签发</t>
  </si>
  <si>
    <t>第二类、第三类易制毒化学品购买备案证明</t>
  </si>
  <si>
    <t>《易制毒化学品管理条例》（2005年8月26日国务院令第445号，2016年2月6日予以修改）第十七条：购买第二类、第三类易制毒化学品的，应当在购买前将所需购买的品种、数量，向所在地的县级人民政府公安机关备案。</t>
  </si>
  <si>
    <t>赴台其他签注签发</t>
  </si>
  <si>
    <t>核发居民身份证</t>
  </si>
  <si>
    <t>居民身份证丢失招领</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</si>
  <si>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</si>
  <si>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居民身份证挂失申报</t>
  </si>
  <si>
    <t>申领临时居民身份证</t>
  </si>
  <si>
    <t>本地办理身份证</t>
  </si>
  <si>
    <t>往来港澳团队旅游签注签发</t>
  </si>
  <si>
    <t>焰火燃放许可</t>
  </si>
  <si>
    <t>焰火燃放许可（Ⅲ级、Ⅳ级、Ⅴ级）</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</si>
  <si>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</si>
  <si>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赴台定居签注签发</t>
  </si>
  <si>
    <t>户口迁移审批</t>
  </si>
  <si>
    <t>引进人才户口迁入</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</si>
  <si>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</si>
  <si>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赴台应邀签注签发</t>
  </si>
  <si>
    <t>赴台商务签注签发</t>
  </si>
  <si>
    <t>校车驾驶资格许可</t>
  </si>
  <si>
    <t>注销校车驾驶资格许可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</si>
  <si>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</si>
  <si>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申请校车驾驶资格许可</t>
  </si>
  <si>
    <t>异地办理身份证</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</si>
  <si>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</si>
  <si>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</si>
  <si>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往来港澳通行证首次申请</t>
  </si>
  <si>
    <t>往来港澳通行证换发</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</si>
  <si>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</si>
  <si>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</si>
  <si>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机动车注销登记</t>
  </si>
  <si>
    <t>第一类、第二类易制毒化学品运输许可</t>
  </si>
  <si>
    <t>第二类易制毒化学品运输许可</t>
  </si>
  <si>
    <t>《易制毒化学品管理条例》（2005年8月26日国务院令第445号，2016年2月6日予以修改）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</si>
  <si>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子女照顾父母类</t>
  </si>
  <si>
    <t>永居子女类</t>
  </si>
  <si>
    <t>父母投靠子女类</t>
  </si>
  <si>
    <t>夫妻团聚类</t>
  </si>
  <si>
    <t>子女投靠父母类</t>
  </si>
  <si>
    <t>前往港澳通行证换发</t>
  </si>
  <si>
    <t>前往港澳通行证补发</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</si>
  <si>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</si>
  <si>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</si>
  <si>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</si>
  <si>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</si>
  <si>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</si>
  <si>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</si>
  <si>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放射性物品道路运输许可</t>
  </si>
  <si>
    <t>放射性物品道路运输审批（二、三类放射性物品）</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</si>
  <si>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</si>
  <si>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</si>
  <si>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</si>
  <si>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</si>
  <si>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</si>
  <si>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</si>
  <si>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</si>
  <si>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</si>
  <si>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</si>
  <si>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对转产停产停业或者解散的危险化学品生产、储存单位报送的处置方案的备案</t>
  </si>
  <si>
    <t>《危险化学品安全管理条例》（国务院令第344号）第二十七条。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</si>
  <si>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</si>
  <si>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</si>
  <si>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</si>
  <si>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</si>
  <si>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</si>
  <si>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</si>
  <si>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民用枪支、弹药配购许可</t>
  </si>
  <si>
    <t>除狩猎场以外的民用枪支配置的审批</t>
  </si>
  <si>
    <t>《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t>
  </si>
  <si>
    <t>往来港澳个人旅游签注签发</t>
  </si>
  <si>
    <t>赴台个人旅游签注签发</t>
  </si>
  <si>
    <t>狩猎场配置猎枪的审批</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</si>
  <si>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</si>
  <si>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</si>
  <si>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居民户口登记项变更、更正</t>
  </si>
  <si>
    <t>公民民族成分与实际不符的民族变更更正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</si>
  <si>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</si>
  <si>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公民户籍信息类证明</t>
  </si>
  <si>
    <t>注销户口证明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</si>
  <si>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
第二点第2条  注销户口证明。公民因死亡、服现役、加入外国国籍、出国（境）定居、被判处徒刑注销户口，或者因重复（虚假）户口被注销，需要开具注销户口证明的，公安派出所应当出具。
第二点第3条  亲属关系证明。曾经同户人员间的亲属关系，历史户籍档案等能够反映，需要开具证明的，公安派出所在核实后应当出具。
第二点第6条 非正常死亡证明。公安部门依法处置的非正常死亡案（事）件（经医疗卫生机构救治的除外），需要开具证明的，公安派出所应当依据相关公安部门调查和检验鉴定结果出具。
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</si>
  <si>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公安交通信息查询服务</t>
  </si>
  <si>
    <t>公安部道路交通安全违法行为处理程序规定（157号令）第十九条 交通技术监控设备收集违法行为记录资料后五日内，违法行为发生地公安机关交通管理部门应当对记录内容进行审核，经审核无误后录入道路交通违法信息管理系统，作为处罚违法行为的证据。
第二十条 交通技术监控设备记录的违法行为信息录入道路交通违法信息管理系统后当日，违法行为发生地和机动车登记地公安机关交通管理部门应当向社会提供查询。违法行为发生地公安机关交通管理部门应当在违法行为信息录入道路交通违法信息管理系统后五日内，按照机动车备案信息中的联系方式，通过移动互联网应用程序、手机短信或者邮寄等方式将违法时间、地点、事实通知违法行为人或者机动车所有人、管理人，并告知其在三十日内接受处理。
第二十一条 对交通技术监控设备记录的违法行为信息，经核查能够确定实际驾驶人的，公安机关交通管理部门可以在道路交通违法信息管理系统中将其记录为实际驾驶人的违法行为信息。</t>
  </si>
  <si>
    <t>性别变更、更正</t>
  </si>
  <si>
    <t>婚姻状况变更、更正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</si>
  <si>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</si>
  <si>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录（聘）用公务员迁入</t>
  </si>
  <si>
    <t>姓名变更、更正</t>
  </si>
  <si>
    <t>文化程度变更更正</t>
  </si>
  <si>
    <t>干部、职工调动户口迁入</t>
  </si>
  <si>
    <t>交通违法处理</t>
  </si>
  <si>
    <t>交通违法违章处理</t>
  </si>
  <si>
    <t>公安部道路交通安全违法行为处理程序规定（157号令）第二十条 交通技术监控设备记录的违法行为信息录入道路交通违法信息管理系统后当日，违法行为发生地和机动车登记地公安机关交通管理部门应当向社会提供查询。违法行为发生地公安机关交通管理部门应当在违法行为信息录入道路交通违法信息管理系统后五日内，按照机动车备案信息中的联系方式，通过移动互联网应用程序、手机短信或者邮寄等方式将违法时间、地点、事实通知违法行为人或者机动车所有人、管理人，并告知其在三十日内接受处理。</t>
  </si>
  <si>
    <t>旅馆业特种行业许可证核发</t>
  </si>
  <si>
    <t>国务院决定</t>
  </si>
  <si>
    <t>非正常死亡证明</t>
  </si>
  <si>
    <t>出生日期变更、更正</t>
  </si>
  <si>
    <t>机动车注册登记</t>
  </si>
  <si>
    <t>服务处所变更、更正</t>
  </si>
  <si>
    <t>户口登记项变更更正证明</t>
  </si>
  <si>
    <t>租房落户</t>
  </si>
  <si>
    <t>机动车检验合格标志核发</t>
  </si>
  <si>
    <t>车辆检验标志核发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</si>
  <si>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</si>
  <si>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户口恢复</t>
  </si>
  <si>
    <t>身高变更、更正</t>
  </si>
  <si>
    <t>户口登记本市（县）其他住址项目变更、更正</t>
  </si>
  <si>
    <t>宗教信仰变更、更正</t>
  </si>
  <si>
    <t>个体工商户户口迁入</t>
  </si>
  <si>
    <t>临时身份证明</t>
  </si>
  <si>
    <t>亲属关系证明</t>
  </si>
  <si>
    <t>分户登记</t>
  </si>
  <si>
    <t>血型变更、更正</t>
  </si>
  <si>
    <t>随军家属户口迁入</t>
  </si>
  <si>
    <t>兵役状况变更、更正</t>
  </si>
  <si>
    <t>省外迁出登记</t>
  </si>
  <si>
    <t>未落实工作单位高校毕业生迁出登记</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</si>
  <si>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</si>
  <si>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</si>
  <si>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</si>
  <si>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</si>
  <si>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投靠亲属落户</t>
  </si>
  <si>
    <t>购房商品房落户</t>
  </si>
  <si>
    <t>大中专毕业生户口迁入</t>
  </si>
  <si>
    <t>已被大专院校录取学生迁出登记</t>
  </si>
  <si>
    <t>普通护照加注</t>
  </si>
  <si>
    <t>户口注销</t>
  </si>
  <si>
    <t>户口补录</t>
  </si>
  <si>
    <t>普通护照换发</t>
  </si>
  <si>
    <t>普通护照补发</t>
  </si>
  <si>
    <t>普通护照失效重新申请</t>
  </si>
  <si>
    <t>机动车驾驶证核发、审验</t>
  </si>
  <si>
    <t>审验业务</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</si>
  <si>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t>
  </si>
  <si>
    <t>延期换证、延期审验、延期《提交身体条件证明》业务</t>
  </si>
  <si>
    <t>增加准驾车型申领业务</t>
  </si>
  <si>
    <t>恢复驾驶资格业务（重新申领驾驶证的）</t>
  </si>
  <si>
    <t>提交《身体条件证明》业务</t>
  </si>
  <si>
    <t>驾驶证注销业务</t>
  </si>
  <si>
    <t>初次申领机动车驾驶证业务</t>
  </si>
  <si>
    <t>申请换证、补证、变更备案业务</t>
  </si>
  <si>
    <t>运输企业机动车驾驶人信息变更备案业务</t>
  </si>
  <si>
    <t>新取得大型客车、牵引车、城市公交车、中型客车、大型货车实习期教育考试业务</t>
  </si>
  <si>
    <t>驾驶证注销业务（具有需要注销驾驶证违法行为或被撤销、吊销或者机动车驾驶人因交通事故死亡的）</t>
  </si>
  <si>
    <t>购买调拨赠予等方式获得尚未注册登记的机动车申领临时行驶车号牌</t>
  </si>
  <si>
    <t>机动车注销登记（已达到国家强制报废标准的机动车、被依法撤销、依法收缴并强制报废的）</t>
  </si>
  <si>
    <t>工作调动户口迁移</t>
  </si>
  <si>
    <t>已落实就业单位大中专毕业生户口迁入</t>
  </si>
  <si>
    <t>中级以上技术职称的人员落户</t>
  </si>
  <si>
    <t>孤寡老人、父母双亡的未满18周岁的未成年人或无劳动能力的人投靠亲属落户</t>
  </si>
  <si>
    <t>被大中专院校录取学生迁移户口</t>
  </si>
  <si>
    <t>购买商品房落户（持有公有住房使用权证、军产房屋使用证的）</t>
  </si>
  <si>
    <t>应征入伍或正在服现役公民注销户口登记</t>
  </si>
  <si>
    <t>被宣告失踪或者宣告死亡后户口被注销人员补录户口登记</t>
  </si>
  <si>
    <t>开具有无犯罪记录证明</t>
  </si>
  <si>
    <t>公安部等12部委关于印发《关于改进和规范公安派出所出具证明工作意见的通知》国家建立并逐步完善犯罪记录制度，人民法院负责通报犯罪人员生效的刑事裁判文书以及其他有关信息，公安机关、国家安全机关、人民检察院和司法行政机关分别负责受理、审核和处理有关犯罪记录的查询申请。公安派出所在向社会提供犯罪信息查询服务时，应当严格依照法律法规关于升学、服现役、就业等资格、条件的规定办理。公民因办理出国（境）事务需要，可以申请查询本人有无犯罪记录。</t>
  </si>
  <si>
    <t>梨树县环境保护局</t>
  </si>
  <si>
    <t>危险废物经营许可</t>
  </si>
  <si>
    <t>危险废物经营许可延续</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</si>
  <si>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</si>
  <si>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危险废物经营许可核发</t>
  </si>
  <si>
    <t>行政奖励</t>
  </si>
  <si>
    <t>对环境违法行为举报的奖励</t>
  </si>
  <si>
    <t>《中华人民共和国大气污染防治法》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</si>
  <si>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贮存危险废物超过一年的批准</t>
  </si>
  <si>
    <t>《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</si>
  <si>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排污许可</t>
  </si>
  <si>
    <t>排污许可变更</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</si>
  <si>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</si>
  <si>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排污许可延续</t>
  </si>
  <si>
    <t>排污许可核发</t>
  </si>
  <si>
    <t>排污许可注销</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</si>
  <si>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</si>
  <si>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</si>
  <si>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危险废物经营许可变更</t>
  </si>
  <si>
    <t>危险废物经营许可注销</t>
  </si>
  <si>
    <t>对建设项目环境影响后评价报告的备案</t>
  </si>
  <si>
    <t>1.《建设项目环境保护管理条例》（国务院令第682号）第十九条　前款规定的建设项目投入生产或者使用后，应当按照国务院环境保护行政主管部门的规定开展环境影响后评价。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</si>
  <si>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</si>
  <si>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</si>
  <si>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建设项目环境影响评价审批（海洋工程、核与辐射类除外）</t>
  </si>
  <si>
    <t>建设项目环境影响评价审批（非辐射）</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</si>
  <si>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</si>
  <si>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核技术利用建设项目环境影响评价报告表</t>
  </si>
  <si>
    <t>梨树县交通运输局</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</si>
  <si>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</si>
  <si>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</si>
  <si>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城市公共汽电车驾驶员从业资格证核发</t>
  </si>
  <si>
    <t>城市公共汽（电）车驾驶员从业资格证补证、换证、变更</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</si>
  <si>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</si>
  <si>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城市公共汽（电）车客运经营许可</t>
  </si>
  <si>
    <t>城市公共汽（电）车客运线路经营许可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</si>
  <si>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</si>
  <si>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终止城市公共汽（电）车客运线路经营许可</t>
  </si>
  <si>
    <t>城市公共汽（电）车客运经营许可（暂停、终止）</t>
  </si>
  <si>
    <t>变更城市公共汽（电）车客运经营许可备案</t>
  </si>
  <si>
    <t>暂停城市公共汽（电）车客运线路经营许可</t>
  </si>
  <si>
    <t>变更城市公共汽（电）车客运线路经营许可</t>
  </si>
  <si>
    <t>延续城市公共汽（电）车客运线路经营许可</t>
  </si>
  <si>
    <t>道路旅客运输站（场）经营许可</t>
  </si>
  <si>
    <t>道路客运站经营许可备案（在客运站所在城市市区、县城城区的主要途经地点设立停靠站点）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</si>
  <si>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</si>
  <si>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班车客运经营者开展定制客运备案</t>
  </si>
  <si>
    <t>终止道路客运站经营许可</t>
  </si>
  <si>
    <t>渔业船舶及船用产品检验</t>
  </si>
  <si>
    <t>渔业船舶初次检验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</si>
  <si>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</si>
  <si>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渔业船舶营运检验</t>
  </si>
  <si>
    <t>渔业船舶临时检验</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</si>
  <si>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</si>
  <si>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</si>
  <si>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</si>
  <si>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</si>
  <si>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出租汽车驾驶员从业资格证核发</t>
  </si>
  <si>
    <t>出租汽车驾驶员从业资格证补证、换证</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</si>
  <si>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</si>
  <si>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道路运输证配发</t>
  </si>
  <si>
    <t>道路运输证终止</t>
  </si>
  <si>
    <t>"《中华人民共和国道路运输条例》第十条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</si>
  <si>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换发道路运输证</t>
  </si>
  <si>
    <t>省际、市际、县际包车客运标志牌备案审核、发放管理</t>
  </si>
  <si>
    <t>《道路旅客运输及客运站管理规定》（交通运输部令2016年第82号）第五十六条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</si>
  <si>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</si>
  <si>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</si>
  <si>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营运车辆报停</t>
  </si>
  <si>
    <t>《道路运输管理工作规范》第六章第二节 第三项（四） 客运车辆报停
1. 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</si>
  <si>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营运车辆转籍</t>
  </si>
  <si>
    <t>道路运输管理工作规范 第三章 道路货物运输管理工作规范 第一节 道路货物运输经营许可 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   
3．货运车辆转籍、过户，属不同管辖区域的，原发证的道路运输管理机构应当向车辆转入地的道路运输管理机构移交车辆管理档案。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   
5．货运车辆转籍、过户后，未办理相关经营手续从事道路货物运输经营的，视为无《道路运输经营许可证》或《道路运输证》从事道路货物运输经营活动。
道路运输管理工作规范 第六章 道路旅客运输管理工作规范 第二节 道路客运车辆管理 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</si>
  <si>
    <t>对巡游出租汽车企业服务质量信誉考核</t>
  </si>
  <si>
    <t>《出租汽车服务质量信誉考核办法》第五章 驾驶员服务质量信誉考核
第四章 出租汽车企业服务质量信誉考核
第十五条 出租汽车行政主管部门应每年组织开展本地区出租汽车企业的服务质量信誉考核工作，并在考核周期次年的4月底前完成。
第十六条 出租汽车企业应在每年的2月底前，向服务所在地出租汽车行政主管部门申请上一年度服务质量信誉考核，并如实报送出租汽车企业服务质量信誉档案等材料。</t>
  </si>
  <si>
    <t>对巡游出租汽车个体经营者服务质量信誉考核</t>
  </si>
  <si>
    <t>《出租汽车服务质量信誉考核办法》第五章 驾驶员服务质量信誉考核
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</si>
  <si>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公路水运工程建设项目设计文件审批</t>
  </si>
  <si>
    <t>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</si>
  <si>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</si>
  <si>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公路工程建设项目设计文件审批</t>
  </si>
  <si>
    <t>对经建设单位验收合格后的公路水运工程项目备案</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</si>
  <si>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</si>
  <si>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公路、水运工程质量监督手续的办理</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</si>
  <si>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</si>
  <si>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</si>
  <si>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</si>
  <si>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</si>
  <si>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</si>
  <si>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</si>
  <si>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</si>
  <si>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</si>
  <si>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</si>
  <si>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在公路桥梁跨越的河道上下游500米范围内进行疏浚作业是否符合公路桥梁安全要求的确认</t>
  </si>
  <si>
    <t>  《公路安全保护条例》（国务院令第593号）第二十一条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</si>
  <si>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网络预约出租汽车运营许可</t>
  </si>
  <si>
    <t>网络预约出租汽车运输证（终止）</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</si>
  <si>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</si>
  <si>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补发网约车运输证</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</si>
  <si>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</si>
  <si>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</si>
  <si>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网络预约出租汽车经营许可</t>
  </si>
  <si>
    <t>换发网约车经营许可证</t>
  </si>
  <si>
    <t>《网络预约出租汽车经营服务管理暂行办法》（交通运输部 工业和信息化部 公安部 商务部 工商总局 质检总局 国家网信办令2016年第59号）第五条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　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 出租汽车客运经营实行行政许可制度。企业应当取得出租汽车客运经营资格后申请出租汽车运营许可，个人应当取得驾驶员从业资格证后申请出租汽车运营许可。《 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 外商投资网约车经营的，除符合上述条件外，还应当符合外商投资相关法律法规的规定。第六条　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 （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</si>
  <si>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终止网约车经营许可</t>
  </si>
  <si>
    <t>从事机动车维修业务经营备案</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</si>
  <si>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</si>
  <si>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</si>
  <si>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补发网约车经营许可证</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</si>
  <si>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</si>
  <si>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</si>
  <si>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新增网约车经营许可</t>
  </si>
  <si>
    <t>换发网约车运输证</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</si>
  <si>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</si>
  <si>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</si>
  <si>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</si>
  <si>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</si>
  <si>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</si>
  <si>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船舶文书签注（《《货物系固手册》）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</si>
  <si>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</si>
  <si>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补发道路运输证</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</si>
  <si>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</si>
  <si>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</si>
  <si>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港口经营许可</t>
  </si>
  <si>
    <t>《中华人民共和国港口法》（2003年6月28日主席令第5号，2015年4月24日予以修改）第二十二条：从事港口经营，应当向港口行政管理部门书面申请取得港口经营许可，并依法办理工商登记。</t>
  </si>
  <si>
    <t>道路客运站经营许可（新增、变更经营主体、客运站地址）</t>
  </si>
  <si>
    <t>机动车驾驶员培训备案</t>
  </si>
  <si>
    <t>普通机动车驾驶员培训经营备案</t>
  </si>
  <si>
    <t>《国务院关于深化“证照分离”改革进一步激发市场主体发展活力的通知》（国发〔2021〕7号）附件1《中央层面设定的涉企经营许可事项改革清单（2021年全国版）》第71条“取消‘机动车驾驶员培训许可’，改为备案管理。”
《中华人民共和国道路交通安全法》 
第二十条  
  机动车的驾驶培训实行社会化，由交通运输主管部门对驾驶培训学校、驾驶培训班实行备案管理，并对驾驶培训活动加强监督，其中专门的拖拉机驾驶培训学校、驾驶培训班由农业（农业机械）主管部门实行监督管理。
交通运输部关于做好机动车驾驶员培训经营备案有关工作的通知  运输服务司  
第一条  明确备案要求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机动车驾驶员培训许可证件仍在有效期内的机动车驾驶员培训机构，可继续按原许可事项开展培训业务。许可证件有效期届满后拟按原许可事项继续从事机动车驾驶员培训业务的，可在有效期届满前到原许可所在地县级交通运输主管部门备案。
机动车驾驶员培训机构变更经营项目、培训能力、培训车型、机构名称、法定代表人、教练场地等备案事项的，应到原许可或备案所在地县级交通运输主管部门办理备案变更。
机动车驾驶员培训机构需要终止经营的，应在终止经营前30日内书面告知原许可或备案所在地县级交通运输主管部门。</t>
  </si>
  <si>
    <t>机动车驾驶员培训教练场经营备案</t>
  </si>
  <si>
    <t>道路运输驾驶员从业资格培训经营备案</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</si>
  <si>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</si>
  <si>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</si>
  <si>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非经营性放射性物品道路运输许可</t>
  </si>
  <si>
    <t>放射性物品道路运输许可终止</t>
  </si>
  <si>
    <t>危险货物运输经营许可</t>
  </si>
  <si>
    <t>危货业户终止经营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</si>
  <si>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</si>
  <si>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道路运输证恢复</t>
  </si>
  <si>
    <t>道路旅客运输经营许可</t>
  </si>
  <si>
    <t>道路客运班线经营许可（新增、延续、变更班线经营主体、起讫地、日发班次下限）</t>
  </si>
  <si>
    <t>1.【部门规章】《道路旅客运输及客运站管理规定》已于2020年7月2日经第21次部务会议通过，现予公布，自2020年9月1日起施行。）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</si>
  <si>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定制客运备案</t>
  </si>
  <si>
    <t>换发经营许可证</t>
  </si>
  <si>
    <t>暂停道路客运班线经营许可</t>
  </si>
  <si>
    <t>变更道路旅客运输备案信息</t>
  </si>
  <si>
    <t>减少客运经营许可</t>
  </si>
  <si>
    <t>客运车辆年审</t>
  </si>
  <si>
    <t>道路旅客运输经营许可（班车、包车、旅游、扩大经营范围及设立子公司）申请开业</t>
  </si>
  <si>
    <t>更新客运车辆许可</t>
  </si>
  <si>
    <t>道路客运经营许可（起讫地客运站点、途经路线、经营路线800公里以上班线车辆号牌备案）</t>
  </si>
  <si>
    <t>道路旅客运输分公司备案</t>
  </si>
  <si>
    <t>变更道路客运班线经营许可</t>
  </si>
  <si>
    <t>终止道路客运班线经营许可</t>
  </si>
  <si>
    <t>终止道路旅客运输经营许可</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</si>
  <si>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</si>
  <si>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</si>
  <si>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</si>
  <si>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</si>
  <si>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</si>
  <si>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</si>
  <si>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道路货运经营许可</t>
  </si>
  <si>
    <t>扩大道路货物运输经营范围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</si>
  <si>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</si>
  <si>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道路货物运输许可变更（变更地址、法人、名称、减少经营范围）</t>
  </si>
  <si>
    <t>道路货物运输企业设立分公司</t>
  </si>
  <si>
    <t>普货车辆年审</t>
  </si>
  <si>
    <t>普货、网络货运经营许可</t>
  </si>
  <si>
    <t>普货终止经营</t>
  </si>
  <si>
    <t>道路货物运输企业设立子公司</t>
  </si>
  <si>
    <t>出租汽车经营许可</t>
  </si>
  <si>
    <t>补（换）发道路运输经营许可证</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</si>
  <si>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</si>
  <si>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巡游出租汽车经营许可</t>
  </si>
  <si>
    <t>变更巡游出租汽车经营许可（许可条件）</t>
  </si>
  <si>
    <t>暂停（终止）巡游出租汽车经营许可</t>
  </si>
  <si>
    <t>变更出租汽车经营许可</t>
  </si>
  <si>
    <t>车辆运营证核发</t>
  </si>
  <si>
    <t>企业终止出租汽车运营许可</t>
  </si>
  <si>
    <t>企业新增出租汽车运营许可</t>
  </si>
  <si>
    <t>个人终止出租汽车运营许可</t>
  </si>
  <si>
    <t>企业出租车辆更新许可</t>
  </si>
  <si>
    <t>补发出租车道路运输证</t>
  </si>
  <si>
    <t>个人延续出租汽车运营许可</t>
  </si>
  <si>
    <t>个人出租车辆更新许可</t>
  </si>
  <si>
    <t>个人变更出租汽车运营许可主体</t>
  </si>
  <si>
    <t>个人新增出租汽车运营许可</t>
  </si>
  <si>
    <t>城市公共汽（电）车车辆运营证核发</t>
  </si>
  <si>
    <t>企业延续出租汽车运营许可</t>
  </si>
  <si>
    <t>换发出租车道路运输证</t>
  </si>
  <si>
    <t>企业变更出租汽车运营许可主体</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</si>
  <si>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</si>
  <si>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三）在公路用地范围内架设、埋设管道、电缆等设施；（四）利用公路桥梁、公路隧道、涵洞铺设电缆等设施。</t>
  </si>
  <si>
    <t>船舶安全检验证书核发</t>
  </si>
  <si>
    <t>《中华人民共和国海上交通安全法》第四条“船舶和船上有关航行安全的重要设备必须具有船舶检验部门签发的有效技术证书”；
《中华人民共和国内河交通安全管理条例》（国务院令第355号）第六条“船舶具备下列条件，方可航行……经海事管理机构认可的船舶检验机构依法检验并持有合格的船舶检验证书”。</t>
  </si>
  <si>
    <t>非经营性道路危险货物运输许可</t>
  </si>
  <si>
    <t>道路危险货物运输企业设立子公司</t>
  </si>
  <si>
    <t>道路危险货物运输许可变更（变更地址、法人、名称、减少经营范围）</t>
  </si>
  <si>
    <t>危险货物运输企业设立分公司</t>
  </si>
  <si>
    <t>危货车辆年审</t>
  </si>
  <si>
    <t>道路危险货物运输变更许可事项</t>
  </si>
  <si>
    <t>经营性道路危险货物运输经营许可</t>
  </si>
  <si>
    <t>放射性物品道路运输从业人员资格证核发</t>
  </si>
  <si>
    <t>放射性物品道路运输驾驶员从业资格证核发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</si>
  <si>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t>
  </si>
  <si>
    <t>放射性物品道路运输装卸管理人员资格证核发（注销）</t>
  </si>
  <si>
    <t>放射性物品道路运输押运人员资格证核发（变更、补发、换发）</t>
  </si>
  <si>
    <r>
      <rPr>
        <sz val="11"/>
        <color rgb="FFFF0000"/>
        <rFont val="宋体"/>
        <charset val="134"/>
      </rPr>
      <t>放射性物品道路运输装卸管理人员资格证核发</t>
    </r>
    <r>
      <rPr>
        <sz val="11"/>
        <color rgb="FFFF0000"/>
        <rFont val="Calibri"/>
        <charset val="134"/>
      </rPr>
      <t>(</t>
    </r>
    <r>
      <rPr>
        <sz val="11"/>
        <color rgb="FFFF0000"/>
        <rFont val="宋体"/>
        <charset val="134"/>
      </rPr>
      <t>新增）</t>
    </r>
  </si>
  <si>
    <t>放射性物品道路运输押运人员资格证核发（注销）</t>
  </si>
  <si>
    <t>放射性物品道路运输装卸管理人员资格证核发（变更、补发、换发）</t>
  </si>
  <si>
    <t>放射性物品道路运输押运人员资格证核发</t>
  </si>
  <si>
    <t>放射性物品道路运输驾驶员从业资格补证、换证、变更</t>
  </si>
  <si>
    <t>放射性物品道路运输驾驶员从业资格注销</t>
  </si>
  <si>
    <t>危险货物道路运输从业人员资格许可</t>
  </si>
  <si>
    <t>爆炸品道路运输驾驶员从业资格证注销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</si>
  <si>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《道路运输从业人员管理规定》（交通部令2006年第9号）第六条第三款：经营性道路客货运输驾驶员和道路危险货物运输从业人员必须取得相应从业资格，方可从事相应的道路运输活动。
第八条第二款：道路危险货物运输从业人员从业资格考试由设区的市级道路运输管理机构组织实施，每季度组织一次考试。</t>
  </si>
  <si>
    <t>危险货物道路运输从业人员资格证换发、补发、变更</t>
  </si>
  <si>
    <t>危险货物道路运输从业人员资格证注销</t>
  </si>
  <si>
    <t>剧毒化学品道路运输驾驶员从业资格证补证、换证、变更</t>
  </si>
  <si>
    <t>剧毒化学品道路运输驾驶员从业资格证注销</t>
  </si>
  <si>
    <t>危险货物道路运输从业人员资格证核发</t>
  </si>
  <si>
    <t>道路危险货物运输装卸管理人员和押运人员从业资格证换发、补发、变更</t>
  </si>
  <si>
    <t>道路危险货物运输装卸管理人员和押运人员从业资格注销</t>
  </si>
  <si>
    <t>剧毒化学品道路运输驾驶员从业资格证核发</t>
  </si>
  <si>
    <t>道路危险货物运输装卸管理人员和押运人员从业资格证</t>
  </si>
  <si>
    <t>爆炸品道路运输驾驶员从业资格证补证、换证、变更</t>
  </si>
  <si>
    <t>爆炸品道路运输驾驶员从业资格</t>
  </si>
  <si>
    <t>梨树县教育局</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</si>
  <si>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</si>
  <si>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</si>
  <si>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</si>
  <si>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</si>
  <si>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</si>
  <si>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</si>
  <si>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教师资格认定</t>
  </si>
  <si>
    <t>幼儿园教师资格</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</si>
  <si>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</si>
  <si>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小学教师资格</t>
  </si>
  <si>
    <t>初级中学教师资格</t>
  </si>
  <si>
    <t>实施中等及中等以下学历教育、学前教育、自学考试助学及其他文化教育的学校设立、变更和终止审批</t>
  </si>
  <si>
    <t>民办学校的终止审批（非学历教育）</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</si>
  <si>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</si>
  <si>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民办学校的分立审批</t>
  </si>
  <si>
    <t>民办学校的设立审批</t>
  </si>
  <si>
    <t>民办学校的学校名称变更审批（非学历教育）</t>
  </si>
  <si>
    <t>民办学校的办学类别变更</t>
  </si>
  <si>
    <t>民办学校的设立审批（非学历教育）</t>
  </si>
  <si>
    <t>民办学校的合并审批</t>
  </si>
  <si>
    <t>民办学校的合并审批（非学历教育）</t>
  </si>
  <si>
    <t>民办学校的终止审批</t>
  </si>
  <si>
    <t>民办学校的办学层次变更</t>
  </si>
  <si>
    <t>民办学校的举办者变更审批（非学历教育）</t>
  </si>
  <si>
    <t>民办学校的学校名称变更审批</t>
  </si>
  <si>
    <t>民办学校的分立审批（非学历教育）</t>
  </si>
  <si>
    <t>民办学校的举办者变更审批</t>
  </si>
  <si>
    <t>梨树县林业局</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</si>
  <si>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</si>
  <si>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</si>
  <si>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林木种子生产经营许可核发</t>
  </si>
  <si>
    <t>林木种子生产经营许可核发（变更）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</si>
  <si>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</si>
  <si>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林木种子生产经营许可核发（延续）</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</si>
  <si>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</si>
  <si>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</si>
  <si>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</si>
  <si>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</si>
  <si>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</si>
  <si>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</si>
  <si>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</si>
  <si>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</si>
  <si>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</si>
  <si>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</si>
  <si>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</si>
  <si>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</si>
  <si>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国家二级保护陆生野生动物、非国家重点保护陆生野生动物人工繁育许可证审批</t>
  </si>
  <si>
    <t>国家二级保护陆生野生动物人工繁育许可证审批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</si>
  <si>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</si>
  <si>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非国家重点保护陆生野生动物人工繁育许可证审批</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</si>
  <si>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</si>
  <si>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</si>
  <si>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</si>
  <si>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</si>
  <si>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临时占用草原、在草原上修建直接为草原保护和畜牧业生产服务的工程设施审批</t>
  </si>
  <si>
    <t>临时占用草原审批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</si>
  <si>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</si>
  <si>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</si>
  <si>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</si>
  <si>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</si>
  <si>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</si>
  <si>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</si>
  <si>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</si>
  <si>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</si>
  <si>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</si>
  <si>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森林火灾认定</t>
  </si>
  <si>
    <t>《森林防火条例》第四十一条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</si>
  <si>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</si>
  <si>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</si>
  <si>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</si>
  <si>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</si>
  <si>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</si>
  <si>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</si>
  <si>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收购珍贵树木种子和限制收购林木种子批准</t>
  </si>
  <si>
    <t>《中华人民共和国种子法》第三十九条 未经省、自治区、直辖市人民政府林业主管部门批准，不得收购珍贵树木种子和本级人民政府规定限制收购的林木种子。</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</si>
  <si>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</si>
  <si>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</si>
  <si>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建设项目使用林地及在森林和野生动物类型国家级自然保护区建设审批（核）</t>
  </si>
  <si>
    <t>建设项目使用林地审核</t>
  </si>
  <si>
    <t>《中华人民共和国森林法》第十八条第一款“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森林和野生动物类型自然保护区管理办法》（1985年6月21日国务院批准，1985年7月6日林业部公布施行）第十一条：“自然保护区的自然环境和自然资源，由自然保护区管理机构统一管理。未经林业部或省、自治区、直辖市林业主管部门批准，任何单位和个人不得进入自然保护区建立机构和修筑设施。”
　　《中华人民共和国防沙治沙法》第二十二条第三款：“未经国务院或者国务院指定的部门同意，不得在沙化土地封禁保护区范围内进行修建铁路、公路等建设活动。”</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</si>
  <si>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</si>
  <si>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</si>
  <si>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林木种子生产经营许可核发（新办）</t>
  </si>
  <si>
    <t>草种生产许可证核发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</si>
  <si>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《草种管理办法》（2006年1月12日农业部令第56号，2015年4月29日予以修改）第十九条：草种生产许可证由草种生产单位或个人所在地省级人民政府草原行政主管部门核发。</t>
  </si>
  <si>
    <t>草种经营许可证核发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</si>
  <si>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草种管理办法》（2006年1月12日农业部令第56号，2015年4月29日予以修改）第二十六条：主要草种杂交种子、常规原种种子的经营许可证，由草种经营单位和个人所在地县级人民政府草原行政主管部门审核，省级人民政府草原行政主管部门核发。</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</si>
  <si>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</si>
  <si>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</si>
  <si>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</si>
  <si>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
第十八条：出售、收购国家二级保护野生植物的，必须经省、自治区、直辖市人民政府野生植物行政主管部门或者其授权的机构批准。</t>
  </si>
  <si>
    <t>在草原上修建直接为草原保护和畜牧业生产服务的工程设施审批</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</si>
  <si>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</si>
  <si>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</si>
  <si>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</si>
  <si>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</si>
  <si>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</si>
  <si>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</si>
  <si>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</si>
  <si>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</si>
  <si>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梨树县民政局</t>
  </si>
  <si>
    <t>社会团体银行账户备案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</si>
  <si>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社会团体凭《社会团体法人登记证书》申请刻制印章，开立银行帐户。社会团体应当将印章式样和银行帐号报登记管理机关备案。</t>
  </si>
  <si>
    <t>民办非企业单位印章式样备案</t>
  </si>
  <si>
    <t>《民办非企业单位登记管理暂行条例》（1998年10月25日国务院令第251号发布） 第十四条 民办非企业单位凭登记证书申请刻制印章，开立银行帐户。民办非企业单位应当将印章式样、银行帐号报登记管理机关备案。</t>
  </si>
  <si>
    <t>民办非企业单位银行账号备案</t>
  </si>
  <si>
    <t>老年人福利补贴</t>
  </si>
  <si>
    <t>老年人高龄津贴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</si>
  <si>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</si>
  <si>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贫困居家失能老人护理补贴</t>
  </si>
  <si>
    <t>城乡最低生活保障对象认定</t>
  </si>
  <si>
    <t>城乡最低生活保障对象确定</t>
  </si>
  <si>
    <t>社会救助暂行办法</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</si>
  <si>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</si>
  <si>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</si>
  <si>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孤儿救助资格认定</t>
  </si>
  <si>
    <t>《国务院关于加强孤儿保障工作的意见》（国办发〔2010〕54号） 一、拓展安置渠道，妥善安置孤儿。孤儿是指失去父母、查找不到生父母的未满18周岁的未成年人，由地方县级以上民政部门依据有关规定和条件认定。</t>
  </si>
  <si>
    <t>事实无人抚养儿童认定</t>
  </si>
  <si>
    <t>《关于进一步加强事实无人抚养儿童保障工作的意见》（民发〔2020〕125号） 一、扩大保障对象范围。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</si>
  <si>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慈善信托备案</t>
  </si>
  <si>
    <t>慈善信托重新备案</t>
  </si>
  <si>
    <t>《中华人民共和国慈善法》第四十五条 受托人应当在慈善信托文件签订之日起七日内，将相关文件向受托人所在地县级以上人民政府民政部门备案</t>
  </si>
  <si>
    <t>慈善信托设立备案</t>
  </si>
  <si>
    <t>民办养老机构补贴</t>
  </si>
  <si>
    <t>养老机构运营补贴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</si>
  <si>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</si>
  <si>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家庭寄养关系解除</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</si>
  <si>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</si>
  <si>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家庭寄养关系确立</t>
  </si>
  <si>
    <t>特困人员认定</t>
  </si>
  <si>
    <t>特困人员救助标准确定</t>
  </si>
  <si>
    <t>临时救助对象认定</t>
  </si>
  <si>
    <t>临时救助标准确定</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</si>
  <si>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</si>
  <si>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</si>
  <si>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</si>
  <si>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</si>
  <si>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</si>
  <si>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</si>
  <si>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</si>
  <si>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</si>
  <si>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社会团体印章式样备案</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</si>
  <si>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</si>
  <si>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</si>
  <si>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社会组织登记证书延期</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</si>
  <si>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</si>
  <si>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</si>
  <si>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</si>
  <si>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</si>
  <si>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婚姻档案查询</t>
  </si>
  <si>
    <t>《婚姻登记档案管理办法》（中华人民共和国民政部、中华人民共和国国家档案局令第32号）
第十三条　婚姻登记档案的保管期限为100年。对有继续保存价值的可以延长保管期限直至永久。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诉讼代理人在诉讼过程中，持受理案件的法院出具的证明材料及本人有效证件可以查阅与诉讼有关的婚姻登记档案；
　　（五）其他单位、组织和个人要求查阅婚姻登记档案的，婚姻登记档案保管部门在确认其利用目的合理的情况下，经主管领导审核，可以利用；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</si>
  <si>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</si>
  <si>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</si>
  <si>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</si>
  <si>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</si>
  <si>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内地居民婚姻登记</t>
  </si>
  <si>
    <t>内地居民结婚登记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</si>
  <si>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</si>
  <si>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内地居民离婚登记</t>
  </si>
  <si>
    <t>社会团体成立、变更、注销登记</t>
  </si>
  <si>
    <t>县级社会团体注销登记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</si>
  <si>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</si>
  <si>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县级社会团体住所变更登记</t>
  </si>
  <si>
    <t>县级社会团体名称变更登记</t>
  </si>
  <si>
    <t>县级社会团体法定代表人变更登记</t>
  </si>
  <si>
    <t>县级社会团体宗旨、业务范围、活动地域变更登记</t>
  </si>
  <si>
    <t>县级社会团体业务主管单位变更登记</t>
  </si>
  <si>
    <t>县级社会团体成立登记</t>
  </si>
  <si>
    <t>县级社会团体活动资金变更登记</t>
  </si>
  <si>
    <t>社会团体修改章程核准</t>
  </si>
  <si>
    <t>县级社会团体修改章程核准</t>
  </si>
  <si>
    <t>【行政法规】《社会团体登记管理条例》（国务院令第250号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</si>
  <si>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民办非企业单位成立、变更、注销登记</t>
  </si>
  <si>
    <t>县级民办非企业单位法定代表人或负责人变更登记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</si>
  <si>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</si>
  <si>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县级民办非企业单位住所变更登记</t>
  </si>
  <si>
    <t>县级民办非企业单位业务主管单位变更登记</t>
  </si>
  <si>
    <t>县级民办非企业单位宗旨和业务范围变更登记</t>
  </si>
  <si>
    <t>县级民办非企业单位名称变更登记</t>
  </si>
  <si>
    <t>县级民办非企业单位注销登记</t>
  </si>
  <si>
    <t>县级民办非企业单位成立登记</t>
  </si>
  <si>
    <t>县级民办非企业单位开办资金变更登记</t>
  </si>
  <si>
    <t>民办非企业单位修改章程核准</t>
  </si>
  <si>
    <t>县级民办非企业单位修改章程核准</t>
  </si>
  <si>
    <t>【行政法规】《民办非企业单位登记管理暂行条例》（国务院令第251号）第十五条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</si>
  <si>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公开募捐资格审核</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</si>
  <si>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</si>
  <si>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最低生活保障对象认定、保障金给付</t>
  </si>
  <si>
    <t>最低生活保障审核确认</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</si>
  <si>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</si>
  <si>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临时救助对象认定、救助金给付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</si>
  <si>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</si>
  <si>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</si>
  <si>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</si>
  <si>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</si>
  <si>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特困人员认定、救助供养金给付</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</si>
  <si>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</si>
  <si>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</si>
  <si>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</si>
  <si>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60年代精简退职补助金给付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</si>
  <si>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</si>
  <si>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困难残疾人生活补贴和重度残疾人护理补贴资格认定</t>
  </si>
  <si>
    <t>困难残疾人生活补贴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</si>
  <si>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</si>
  <si>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重度残疾人护理补贴</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</si>
  <si>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</si>
  <si>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</si>
  <si>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</si>
  <si>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撤销中国公民收养登记</t>
  </si>
  <si>
    <t>【行政法规】《中国公民收养子女登记办法》(民政部令第14号）
第十二条 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</si>
  <si>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</si>
  <si>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</si>
  <si>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慈善组织公开募捐活动备案</t>
  </si>
  <si>
    <t>《中华人民共和国慈善法》（主席令第四十三号）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</si>
  <si>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梨树县农业农村局</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</si>
  <si>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</si>
  <si>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</si>
  <si>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</si>
  <si>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</si>
  <si>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</si>
  <si>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</si>
  <si>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兽药经营许可证核发</t>
  </si>
  <si>
    <t>兽药经营许可证核发（不含经营兽用生物制品）· 企业名称、法定代表人或企业地址名称变更换发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</si>
  <si>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</si>
  <si>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兽药经营许可证核发（不含经营兽用生物制品）· 新建、许可证有效期届满换发或变更经营地点换发</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</si>
  <si>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</si>
  <si>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</si>
  <si>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农药经营许可</t>
  </si>
  <si>
    <t>农药经营许可（限制使用农药除外）·变更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</si>
  <si>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</si>
  <si>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农药经营许可（限制使用农药除外）·申请</t>
  </si>
  <si>
    <t>农药经营许可（限制使用农药除外）·补发</t>
  </si>
  <si>
    <t>农药经营许可（限制使用农药除外）·延续</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</si>
  <si>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</si>
  <si>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</si>
  <si>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农药经营许可（限制使用农药除外）·注销</t>
  </si>
  <si>
    <t>农业植物及其产品调运检疫及植物检疫证书签发</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</si>
  <si>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</si>
  <si>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</si>
  <si>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渔业船舶船员证书核发</t>
  </si>
  <si>
    <t>渔业渔船船员证书核发·补发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</si>
  <si>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</si>
  <si>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渔业渔船船员证书核发·换发</t>
  </si>
  <si>
    <t>渔业船舶船员证书核发·首发</t>
  </si>
  <si>
    <t>渔业船舶登记</t>
  </si>
  <si>
    <t>渔业船舶登记·抵押权登记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</si>
  <si>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</si>
  <si>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渔业船舶登记·光船租赁登记</t>
  </si>
  <si>
    <t>渔业船舶登记·所有权及国籍登记</t>
  </si>
  <si>
    <t>渔业船舶登记·注销登记</t>
  </si>
  <si>
    <t>渔业船舶登记·船名核定登记</t>
  </si>
  <si>
    <t>渔业船舶登记·补发登记</t>
  </si>
  <si>
    <t>渔业船舶登记·变更登记</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</si>
  <si>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</si>
  <si>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</si>
  <si>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蜂、蚕种生产、经营许可证核发</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</si>
  <si>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</si>
  <si>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</si>
  <si>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蜂、蚕种生产、经营许可证核发·蚕种生产许可证核发</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</si>
  <si>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</si>
  <si>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</si>
  <si>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动物防疫条件合格证核发</t>
  </si>
  <si>
    <t>动物防疫条件合格证核发·隔离场所或无害化场初审</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</si>
  <si>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</si>
  <si>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动物防疫条件合格证核发·饲养场、养殖小区或屠宰加工场</t>
  </si>
  <si>
    <t>动物诊疗许可证核发</t>
  </si>
  <si>
    <t>动物诊疗许可证核发·补发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</si>
  <si>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</si>
  <si>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动物诊疗许可证核发·设立、变更经营地点或诊疗活动范围</t>
  </si>
  <si>
    <t>动物诊疗许可证核发·变更企业名称、法定代表人、企业负责人</t>
  </si>
  <si>
    <t>动物及动物产品检疫合格证核发</t>
  </si>
  <si>
    <t>动物及动物产品检疫合格证核发•屠宰检疫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</si>
  <si>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</si>
  <si>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动物及动物产品检疫合格证核发•产地检疫</t>
  </si>
  <si>
    <t>采集、出售、收购国家二级保护野生植物（农业类）审批</t>
  </si>
  <si>
    <t>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</si>
  <si>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</si>
  <si>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采集、出售、收购国家二级保护野生植物（农业类）审批·水生野生植物</t>
  </si>
  <si>
    <t>设立小型生猪屠宰厂（场）和其他畜禽屠宰厂（场）的审批及发证</t>
  </si>
  <si>
    <t>设立小型生猪屠宰厂（场）和其他畜禽屠宰厂（场）的审批及发证·新建、改建、扩建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</si>
  <si>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</si>
  <si>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设立小型生猪屠宰厂（场）和其他畜禽屠宰厂（场）的审批及发证·所有权或经营权变更</t>
  </si>
  <si>
    <t>农机事故责任认定及调解</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</si>
  <si>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</si>
  <si>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</si>
  <si>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农机跨区作业证发放</t>
  </si>
  <si>
    <r>
      <rPr>
        <sz val="11"/>
        <color rgb="FF000000"/>
        <rFont val="宋体"/>
        <charset val="134"/>
      </rPr>
      <t>《中华人民共和国农业机械化促进法》</t>
    </r>
    <r>
      <rPr>
        <sz val="11"/>
        <color rgb="FF000000"/>
        <rFont val="Calibri"/>
        <charset val="134"/>
      </rPr>
      <t xml:space="preserve">
</t>
    </r>
    <r>
      <rPr>
        <sz val="11"/>
        <color rgb="FF000000"/>
        <rFont val="宋体"/>
        <charset val="134"/>
      </rPr>
      <t>第二十一条　　国家鼓励跨行政区域开展农业机械作业服务。各级人民政府及其有关部门应当支持农业机械跨行政区域作业，维护作业秩序，提供便利和服务，并依法实施安全监督管理。</t>
    </r>
    <r>
      <rPr>
        <sz val="11"/>
        <color rgb="FF000000"/>
        <rFont val="Calibri"/>
        <charset val="134"/>
      </rPr>
      <t xml:space="preserve"> 
  </t>
    </r>
    <r>
      <rPr>
        <sz val="11"/>
        <color rgb="FF000000"/>
        <rFont val="宋体"/>
        <charset val="134"/>
      </rPr>
      <t>〈联合收割机跨区作业管理办法〉第十二条：从事跨区作业的机主可向当地县级以上农机管理部门申领《跨区作业证》，对符合条件的，农机部门免费发放《作业证》，并逐级向农业部登记备案。</t>
    </r>
  </si>
  <si>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</si>
  <si>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</si>
  <si>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</si>
  <si>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</si>
  <si>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专门经营不再分装的包装种子和受委托代销种子的经营者备案</t>
  </si>
  <si>
    <t>专门经营不再分装的包装种子和受委托代销种子的经营者的备案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</si>
  <si>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</si>
  <si>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专门经营不在分装的包装种子和受委托代销种子的经营者的备案·受委托生产备案</t>
  </si>
  <si>
    <t>专门经营不在分装的包装种子和受委托代销种子的经营者的备案·经营不分装备案</t>
  </si>
  <si>
    <t>专门经营不在分装的包装种子和受委托代销种子的经营者的备案·分支机构备案</t>
  </si>
  <si>
    <t>专门经营不在分装的包装种子和受委托代销种子的经营者的备案·受委托代销备案</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</si>
  <si>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</si>
  <si>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</si>
  <si>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渔业船舶登记·换发登记</t>
  </si>
  <si>
    <t>种畜禽生产经营许可</t>
  </si>
  <si>
    <t>种畜禽生产经营许可• 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</si>
  <si>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</si>
  <si>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水产苗种生产审批</t>
  </si>
  <si>
    <t>水产苗种生产审批·变更</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</si>
  <si>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</si>
  <si>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水域滩涂养殖证的审核</t>
  </si>
  <si>
    <t>水域滩涂养殖证审核·延展</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</si>
  <si>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</si>
  <si>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农作物种子生产经营许可证核发</t>
  </si>
  <si>
    <t>农作物种子生产经营许可证核发·变更</t>
  </si>
  <si>
    <t>水产苗种生产审批·申请</t>
  </si>
  <si>
    <t>水产苗种生产审批·续展</t>
  </si>
  <si>
    <t>水域滩涂养殖证审核·注销</t>
  </si>
  <si>
    <t>水域滩涂养殖证审核·变更</t>
  </si>
  <si>
    <t>水域滩涂养殖证审核·申请国有水域</t>
  </si>
  <si>
    <t>水域滩涂养殖证审核·申请集体水域</t>
  </si>
  <si>
    <t>农作物种子生产经营许可证核发·申请领取主要农作物常规种子或非主要农作物种子生产经营许可证</t>
  </si>
  <si>
    <t>拖拉机和联合收割机驾驶证核发</t>
  </si>
  <si>
    <t>拖拉机和联合收割机驾驶证核发·增加准驾机型</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</si>
  <si>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</si>
  <si>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拖拉机和联合收割机驾驶证核发·补、换证</t>
  </si>
  <si>
    <t>拖拉机和联合收割机驾驶证核发·初次申领</t>
  </si>
  <si>
    <t>渔业捕捞许可审批</t>
  </si>
  <si>
    <t>渔业捕捞许可审批·重新申请</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</si>
  <si>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</si>
  <si>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渔业捕捞许可审批·休闲渔业捕捞许可证</t>
  </si>
  <si>
    <t>渔业捕捞许可审批· 换发</t>
  </si>
  <si>
    <t>渔业捕捞许可审批·年检</t>
  </si>
  <si>
    <t>渔业捕捞许可审批·补发</t>
  </si>
  <si>
    <t>渔业捕捞许可审批·专项（特许）渔业捕捞许可证</t>
  </si>
  <si>
    <t>渔业捕捞许可审批·临时渔业捕捞许可证</t>
  </si>
  <si>
    <t>渔业捕捞许可审批·注销</t>
  </si>
  <si>
    <t>渔业捕捞许可审批·内陆渔业捕捞许可证</t>
  </si>
  <si>
    <t>林蛙专项（特许）渔业捕捞许可证</t>
  </si>
  <si>
    <t>拖拉机和联合收割机登记</t>
  </si>
  <si>
    <t>拖拉机和联合收割机登记·变更登记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</si>
  <si>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</si>
  <si>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拖拉机和联合收割机登记·注销登记</t>
  </si>
  <si>
    <t>拖拉机和联合收割机登记·抵押登记</t>
  </si>
  <si>
    <t>拖拉机和联合收割机登记·牌证补领登记</t>
  </si>
  <si>
    <t>拖拉机和联合收割机登记·转移登记</t>
  </si>
  <si>
    <t>拖拉机和联合收割机登记·注册登记</t>
  </si>
  <si>
    <t>食用菌菌种生产经营许可证核发（母种、原种）</t>
  </si>
  <si>
    <t>食用菌菌种生产经营许可证核发·变更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</si>
  <si>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</si>
  <si>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食用菌菌种生产经营许可证核发（栽培种）</t>
  </si>
  <si>
    <t>执业兽医备案</t>
  </si>
  <si>
    <t>执业兽医注册·备案</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</si>
  <si>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</si>
  <si>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梨树县气象局</t>
  </si>
  <si>
    <t>出具保险索赔额、司法取证等需要的气象灾害证明材料</t>
  </si>
  <si>
    <t>出具保险索赔、司法取证等需要的气象灾害证明材料</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</si>
  <si>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</si>
  <si>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</si>
  <si>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</si>
  <si>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雷电防护装置设计审核和竣工验收</t>
  </si>
  <si>
    <t>雷电防护装置设计审核</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</si>
  <si>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</si>
  <si>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</si>
  <si>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</si>
  <si>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</si>
  <si>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梨树县人力资源和社会保障局</t>
  </si>
  <si>
    <t>民办职业培训学校设立、分立、合并、变更及终止审批</t>
  </si>
  <si>
    <t>民办职业培训学校延续办学审批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</si>
  <si>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</si>
  <si>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职业技能鉴定补贴</t>
  </si>
  <si>
    <t>职业技能鉴定补贴申领</t>
  </si>
  <si>
    <t>1.《中华人民共和国就业促进法》第十五条：……县级以上人民政府应当根据就业状况和就业工作目标，在财政预算中安
  排就业专项资金用于促进就业工作。就业专项资金用于……职业技能鉴定……。
2.《关于印发〈就业补助资金管理办法〉的通知》（财社〔2017〕164号）第六条：对通过初次职业技能鉴定并取得职业资
  格证书（不含培训合格证）的五类人员，给予职业技能鉴定补贴……。第二十三条：五类人员申请职业技能鉴定补贴应
  向当地人社部门提供以下材料：《就业创业证》复印件、职业资格证书复印件、职业技能鉴定机构开具的行政事业性收
  费票据（或税务发票）等。经人社部门审核后，按规定将补贴资金支付到申请者本人个人银行账户。</t>
  </si>
  <si>
    <t>企事业单位人员跨区域调转审批</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</si>
  <si>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</si>
  <si>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</si>
  <si>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</si>
  <si>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人力资源服务许可</t>
  </si>
  <si>
    <t>人力资源服务机构注销审批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</si>
  <si>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</si>
  <si>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事业单位（机关工勤）人员调动审核备案</t>
  </si>
  <si>
    <t>1.《事业单位人事管理条例》（中华人民共和国国务院令第652号）第三条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　第十一条　事业单位工作人员可以按照国家有关规定进行交流。2.《干部调配工作规定》(人调发〔1991〕4号)第十二条 各级政府人事部门是干部调配工作的综合管理部门，负责同级党委和政府确定的管理范围内的国家干部的调配工作。</t>
  </si>
  <si>
    <t>事业单位人员工资审核备案</t>
  </si>
  <si>
    <t>《事业单位人事管理条例》（中华人民共和国国务院令第652号）工资福利和社会保险第三十二条　国家建立激励与约束相结合的事业单位工资制度。事业单位工作人员工资包括基本工资、绩效工资和津贴补贴。事业单位工资分配应当结合不同行业事业单位特点,体现岗位职责、工作业绩、实际贡献等因素。 第三十三条　国家建立事业单位工作人员工资的正常增长机制。事业单位工作人员的工资水平应当与国民经济发展相协调、与社会进步相适应。 第三十四条　事业单位工作人员享受国家规定的福利待遇。</t>
  </si>
  <si>
    <t>就业信息服务</t>
  </si>
  <si>
    <t>就业政策法规咨询</t>
  </si>
  <si>
    <t>1.《中华人民共和国就业促进法》第三十五条：县级以上人民政府建立健全公共就业服务体系，设立公共就业服务机构，
  为劳动者免费提供下列服务：（一）就业政策法规咨询；（二）职业供求信息、市场工资指导价位信息和职业培训信息
  发布；（三）职业指导和职业介绍……。
2.《人力资源市场暂行条例》（中华人民共和国国务院令第700号）第十五条：公共人力资源服务机构提供下列服务,不得
  收费：（一）人力资源供求、市场工资指导价位、职业培训等信息发布；（二）职业介绍、职业指导和创业开业指导；
  （三）就业创业和人才政策法规咨询……。
3.《就业服务与就业管理规定》（中华人民共和国劳动和社会保障部令第28号，2014年、2015年分别修订）第二十五条：
  公共就业服务机构应当免费为劳动者提供以下服务：（一）就业政策法规咨询；（二）职业供求信息、市场工资指导价  
  位信息和职业培训信息发布；（三）职业指导和职业介绍……。</t>
  </si>
  <si>
    <t>创业服务</t>
  </si>
  <si>
    <t>创业补贴申领</t>
  </si>
  <si>
    <t>1.《国务院关于做好当前和今后一段时期就业创业工作的意见》（国发〔2017〕28号）（九）……对首次创办小微企业或
  从事个体经营并正常经营1年以上的高校毕业生、就业困难人员，鼓励地方开展一次性创业补贴试点工作……。
2.《关于印发〈就业补助资金管理办法〉的通知》（财社〔2017〕164号）第四条：就业补助资金分为对个人和单位的补贴
  、公共就业服务能力建设补助两类。对个人和单位的补贴资金用于……创业补贴……第九条：对首次创办小微企业或从
  事个体经营，且所创办企业或个体工商户自工商登记注册之日起正常运营1年以上的离校2年内高校毕业生、就业困难人
  员，试点给予一次性创业补贴。具体试点办法由省级财政、人社部门另行制定。
3.《关于进一步加大就业扶贫政策支持力度着力提高劳务组织化程度的通知》（人社部发〔2018〕46号）二、……对首次
  创办小微企业或从事个体经营，且所创办企业或个体工商户自工商登记注册之日起正常运营6个月以上的贫困劳动力和农
  民工等返乡下乡创业人员，可给予一次性创业补贴……。</t>
  </si>
  <si>
    <t>对就业困难人员（含建档立卡贫困劳动力）实施就业援助</t>
  </si>
  <si>
    <t>高校毕业生社会保险补贴申领</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</si>
  <si>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</si>
  <si>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就业困难人员社会保险补贴申领（用人单位）</t>
  </si>
  <si>
    <t>高校毕业生就业服务</t>
  </si>
  <si>
    <t>小微企业吸纳离校2年内高校毕业生社会保险补贴申领</t>
  </si>
  <si>
    <t>1.《国务院关于进一步做好新形势下就业创业工作的意见》（国发〔2015〕23号）（十三）鼓励高校毕业生多渠道就业…
  …对小微企业新招用毕业年度高校毕业生，签订1年以上劳动合同并缴纳社会保险费的，给予1年社会保险补贴……。
2.《关于印发〈就业补助资金管理办法〉的通知》（财社〔2017〕164号）第四条：就业补助资金分为对个人和单位的补贴
  、公共就业服务能力建设补助两类。对个人和单位的补贴资金用于……社会保险补贴……第七条：……（二）高校毕业
  生社会保险补贴。对招用毕业年度高校毕业生，与之签订1年以上劳动合同并为其缴纳社会保险费的小微企业，给予最长
  不超过1年的社会保险补贴，不包括高校毕业生个人应缴纳的部分……。</t>
  </si>
  <si>
    <t>事业单位人事管理服务</t>
  </si>
  <si>
    <t>事业单位公开招聘工作人员审核备案</t>
  </si>
  <si>
    <t>1.《事业单位公开招聘人员暂行规定》（中华人民共和国人事部令第6号）第二十四条：用人单位与拟聘人员签订聘用合同前，按照干部人事管理权限的规定报批或备案。</t>
  </si>
  <si>
    <t>事业单位工作人员（机关工勤）年度考核备案</t>
  </si>
  <si>
    <t>事业单位专业技术人员离岗创业备案</t>
  </si>
  <si>
    <t>事业单位工作人员（机关工勤）开除处分备案</t>
  </si>
  <si>
    <t>事业单位公开招聘工作方案、招聘信息审核备案</t>
  </si>
  <si>
    <t>1.《事业单位人事管理条例》（中华人民共和国国务院令第652号）第九条：事业单位公开招聘工作人员按照下列程序进行：（一）制定公开招聘方案；（二）公布招聘岗位、资格条件等招聘信息；（三）审查应聘人员资格条件；（四）考试、考察；（五）体检；（六）公示拟聘人员名单；（七）订立聘用合同，办理聘用手续。
2.《事业单位公开招聘人员暂行规定》（中华人民共和国人事部令第6号）第十三条：国务院直属事业单位的年度招聘计划须报人事部备案；国务院各部委直属事业单位的招聘计划须报上级主管部门核准并报人事部备案。各省、自治区、直辖市人民政府直属事业单位的招聘计划须报省（区、市）政府人事行政部门备案；各省、自治区、直辖市政府部门直属事业单位的招聘计划须报上级主管部门核准并报同级政府人事行政部门备案。地（市）、县（市）人民政府所属事业单位
 的招聘计划须报地区或设区的市政府人事行政部门核准。</t>
  </si>
  <si>
    <t>流动人员人事档案管理服务</t>
  </si>
  <si>
    <t>档案的整理和保管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</si>
  <si>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括：……档案的整理和保管…….。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</si>
  <si>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</si>
  <si>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</si>
  <si>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离校未就业高校毕业生实名登记</t>
  </si>
  <si>
    <t>《吉林省人力资源和社会保障厅关于做好2013年全省离校未就业高校毕业生实名制登记统计工作的通知》（吉人社办字〔2013〕42号) 一、登记内容 ,第三条。
一、登记内容
3.所需材料：办理实名登记时，需持本人身份证原件及复印件、户口簿（吉林省户籍毕业生提供）、毕业证原件、报到证原件及相关证件（如低保家庭大学生需提供低保证，残疾人大学生需提供残疾人证等）。
在实践中该业务由市、县两级具体负责实施，省级负责指导</t>
  </si>
  <si>
    <t>被征地农民社会保障资金落实情况核查</t>
  </si>
  <si>
    <r>
      <rPr>
        <sz val="11"/>
        <color rgb="FF000000"/>
        <rFont val="宋体"/>
        <charset val="134"/>
      </rPr>
      <t>《吉林省人民政府办公厅转发省劳动保障厅关于做好被征地农民就业职业培训和社会保障工作实施意见的通知》</t>
    </r>
    <r>
      <rPr>
        <sz val="11"/>
        <color rgb="FF000000"/>
        <rFont val="Calibri"/>
        <charset val="134"/>
      </rPr>
      <t>(</t>
    </r>
    <r>
      <rPr>
        <sz val="11"/>
        <color rgb="FF000000"/>
        <rFont val="宋体"/>
        <charset val="134"/>
      </rPr>
      <t>吉政办发〔</t>
    </r>
    <r>
      <rPr>
        <sz val="11"/>
        <color rgb="FF000000"/>
        <rFont val="Calibri"/>
        <charset val="134"/>
      </rPr>
      <t>2007</t>
    </r>
    <r>
      <rPr>
        <sz val="11"/>
        <color rgb="FF000000"/>
        <rFont val="宋体"/>
        <charset val="134"/>
      </rPr>
      <t>〕</t>
    </r>
    <r>
      <rPr>
        <sz val="11"/>
        <color rgb="FF000000"/>
        <rFont val="Calibri"/>
        <charset val="134"/>
      </rPr>
      <t>40</t>
    </r>
    <r>
      <rPr>
        <sz val="11"/>
        <color rgb="FF000000"/>
        <rFont val="宋体"/>
        <charset val="134"/>
      </rPr>
      <t>号）</t>
    </r>
    <r>
      <rPr>
        <sz val="11"/>
        <color rgb="FF000000"/>
        <rFont val="Calibri"/>
        <charset val="134"/>
      </rPr>
      <t xml:space="preserve">
</t>
    </r>
    <r>
      <rPr>
        <sz val="11"/>
        <color rgb="FF000000"/>
        <rFont val="宋体"/>
        <charset val="134"/>
      </rPr>
      <t>《吉林省人力资源和社会保障厅</t>
    </r>
    <r>
      <rPr>
        <sz val="11"/>
        <color rgb="FF000000"/>
        <rFont val="Calibri"/>
        <charset val="134"/>
      </rPr>
      <t xml:space="preserve"> </t>
    </r>
    <r>
      <rPr>
        <sz val="11"/>
        <color rgb="FF000000"/>
        <rFont val="宋体"/>
        <charset val="134"/>
      </rPr>
      <t>吉林省财政厅关于进一步加强被征地农民社会保障核实确认工作的通知》（吉人社联字〔</t>
    </r>
    <r>
      <rPr>
        <sz val="11"/>
        <color rgb="FF000000"/>
        <rFont val="Calibri"/>
        <charset val="134"/>
      </rPr>
      <t>2019</t>
    </r>
    <r>
      <rPr>
        <sz val="11"/>
        <color rgb="FF000000"/>
        <rFont val="宋体"/>
        <charset val="134"/>
      </rPr>
      <t>〕</t>
    </r>
    <r>
      <rPr>
        <sz val="11"/>
        <color rgb="FF000000"/>
        <rFont val="Calibri"/>
        <charset val="134"/>
      </rPr>
      <t>95</t>
    </r>
    <r>
      <rPr>
        <sz val="11"/>
        <color rgb="FF000000"/>
        <rFont val="宋体"/>
        <charset val="134"/>
      </rPr>
      <t>号）</t>
    </r>
    <r>
      <rPr>
        <sz val="11"/>
        <color rgb="FF000000"/>
        <rFont val="Calibri"/>
        <charset val="134"/>
      </rPr>
      <t xml:space="preserve">
</t>
    </r>
    <r>
      <rPr>
        <sz val="11"/>
        <color rgb="FF000000"/>
        <rFont val="宋体"/>
        <charset val="134"/>
      </rPr>
      <t>各市州、县市区制定的关于被征地农民社会保障相关文件</t>
    </r>
  </si>
  <si>
    <t>事业单位公开招聘工作人员笔试申报</t>
  </si>
  <si>
    <t>1.《事业单位人事管理条例》（中华人民共和国国务院令第652号）第八条　事业单位新聘用工作人员，应当面向社会公开招聘。但是，国家政策性安置、按照人事管理权限由上级任命、涉密岗位等人员除外。                           
2.《事业单位公开招聘人员暂行规定》（中华人民共和国人事部令第6号）第二条  事业单位招聘专业技术人员、管理人员和工勤人员，适用本规定。参照公务员制度进行管理和转为企业的事业单位除外。事业单位新进人员除国家政策性安置、按干部人事管理权限由上级任命及涉密岗位等确需使用其他方法选拔任用人员外，都要实行公开招聘。第五条  公开招聘由用人单位根据招聘岗位的任职条件及要求，采取考试、考核的方法进行。</t>
  </si>
  <si>
    <t>事业单位工作人员奖励审核备案</t>
  </si>
  <si>
    <t>1.《事业单位工作人员奖励规定》（人社部规〔2018〕4号）第八条：第八条　给予省（自治区、直辖市）级以下事业单位工作人员和集体奖励，按照下列权限进行：（一）嘉奖。省（自治区、直辖市）级、市（地、州、盟）级事业单位由本单位或者主管机关（部门）按照干部人事管理权限作出，县（市、区、旗）级以下事业单位报县（市、区、旗）级事业单位人事综合管理部门批准并作出。（二）记功。省（自治区、直辖市）级事业单位由本单位或者主管机关（部门）按照干部人事管理权限作出，市（地、州、盟）级以下事业单位报市（地、州、盟）级事业单位人事综合管理部门批准并作出。（三）记大功。报省（自治区、直辖市）级事业单位人事综合管理部门批准并作出。上述由事业单位或者主管机关（部门）作出的奖励决定，应当在1个月内向同级事业单位人事综合管理部门备案。</t>
  </si>
  <si>
    <t>职业介绍、职业指导和创业开业指导</t>
  </si>
  <si>
    <t>职业介绍</t>
  </si>
  <si>
    <t>就业困难人员灵活就业社会保险补贴申领</t>
  </si>
  <si>
    <t>贫困劳动力一次性求职创业补贴申领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</si>
  <si>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</si>
  <si>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税收优惠政策认定</t>
  </si>
  <si>
    <t>企业吸纳税收优惠政策认定</t>
  </si>
  <si>
    <t>《中华人民共和国就业促进法》：第十七条 国家鼓励企业增加就业岗位，扶持失业人员和残疾人就业，对下列企业、人员依法给予税收优惠：（一）吸纳符合国家规定条件的失业人员达到规定要求的企业；（二）失业人员创办的中小企业；（三）安置残疾人员达到规定比例或者集中使用残疾人的企业；（四）从事个体经营的符合国家规定条件的失业人员；（五）从事个体经营的残疾人；（六）国务院规定给予税收优惠的其他企业、人员。  2.  财政部 税务总局 人力资源社会保障部 国务院扶贫办关于进一步支持和促进重点群体创业就业有关税收政策的通知(财税〔2019〕22号) ：企业招用建档立卡贫困人口，以及在人力资源社会保障部门公共就业服务机构登记失业半年以上且持《就业创业证》或《就业失业登记证》（注明“企业吸纳税收政策”）的人员，与其签订1年以上期限劳动合同并依法缴纳社会保险费的，自签订劳动合同并缴纳社会保险当月起，在3年内按实际招用人数予以定额依次扣减增值税、城市维护建设税、教育费附加、地方教育附加和企业所得税优惠。定额标准为每人每年6000元，最高可上浮30%，各省、自治区、直辖市人民政府可根据本地区实际情况在此幅度内确定具体定额标准。城市维护建设税、教育费附加、地方教育附加的计税依据是享受本项税收优惠政策前的增值税应纳税额。
3.《国家税务总局 人力资源社会保障部 国务院扶贫办 教育部关于实施支持和促进重点群体创业就业有关税收政策具体操作问题的公告》（国家税务总局公告2019年第10号):招用人员持有的《就业创业证》（建档立卡贫困人口不需提供）。企业与招用重点群体签订的劳动合同（副本），企业依法为重点群体缴纳的社会保险记录。通过内部信息共享、数据比对等方式审核的地方，可不再要求企业提供缴纳社会保险记录。县以上人力资源社会保障部门接到企业报送的材料后，重点核实以下情况：招用人员是否属于享受税收优惠政策的人员范围，以前是否已享受过重点群体创业就业税收优惠政策。企业是否与招用人员签订了1年以上期限劳动合同，并依法为招用人员缴纳社会保险。核实后，对持有《就业创业证》的重点群体，在其《就业创业证》上注明“企业吸纳税收政策”；对符合条件的企业核发《企业吸纳重点群体就业认定证明》。</t>
  </si>
  <si>
    <t>自主创业税收优惠政策认定</t>
  </si>
  <si>
    <t>创业补助项目申报</t>
  </si>
  <si>
    <t>创业活动补助项目申报</t>
  </si>
  <si>
    <t>1.《吉林省就业促进条例》（2009年7月31日吉林省人大常委会公告第18号，2017年3月24日修订）第十六条 县级以上人民政府应当根据当地情况设立创业园区或者创业孵化基地。对高校毕业生、进城务工人员、失业人员等在创业园区或者创业孵化基地创业的，按照国家和省有关规定减免相关费用。
2.《吉林省人民政府关于修订吉林省省级财政专项资金管理办法的通知》（吉政发〔2014〕10号）第二条
本办法所称省级财政专项资金（以下简称专项资金），是指为支持经济社会发展、实现特定政策目标或者完成特定工作任务，由省级财政性资金安排的、在一定时期内具有专门用途的资金。 专项资金包括用于省级经济社会发展方面的支出和对市（州）、县（市）的专项转移支付。
3.《吉林省创业促就业专项资金管理办法》（吉财社〔2017〕456 号）第九条 创业专项资金主要用于支持方向清、潜力大、发展前景好、示范带动能力强的创业项目。……。第十条 创业孵化基地（大学生创业园）补助。……。第十一条 创业创新实训基地补助。……。第十七条 创业能力提升补助。用于对各级政府及相关职能部门组织开展的创业能力提升培训、创业师资和高层次人才管理人员国内（外）培训补助。第十八条 创业活动补助。各级政府及相关职能部门、大中专院校组织开展的创业创新项目征集与推介、创业宣传、创业竞赛（不含奖励资金）、创业就业大型招聘会等创业活动，视规模给予一定额度的资金补助。</t>
  </si>
  <si>
    <t>创业创新实训基地补助项目申报</t>
  </si>
  <si>
    <t>卫生专业技术资格</t>
  </si>
  <si>
    <t>卫生专业技术资格考试中级申报</t>
  </si>
  <si>
    <t>1. 《关于印发&lt;临床医学专业技术资格考试暂行规定&gt;的通知》(卫人发〔2000〕462号)第七条　临床医学专业中级资格考试实行全国统一组织、统一考试时间、统一考试大纲、统一考试命题、统一合格标准的考试制度，原则上每年进行一次。                                                                                                    2.《关于印发&lt;预防医学、全科医学、药学、护理、其他卫生技术等专业技术资格考试暂行规定&gt;及&lt;临床医学、预防医学、全科医学、药学、护理、其他卫生技术等专业技术资格考试实施办法&gt;的通知》（卫人发〔2001〕164号）第三条 预防医学、全科医学、药学、护理、技术专业实行全国统一组织、统一考试时间、统一考试大纲、统一考试命题、统一合格标准的考试制度，原则上每年进行一次。第七条 人事部和卫生部共同负责国家预防医学、全科医学、 药学、护理、技术专业技术资格考试的政策制定、组织协调等工作。卫生部负责拟定考试大纲和命题，组建国家级题库，组织实施考试工作，管理考试用书，规划考前培训，研究考试办法，拟定合格标准等工作。人事部负责审定考试大纲和试题，会同卫生部对考试工作进行指导、监督、检查和确定合格标准。</t>
  </si>
  <si>
    <t>卫生专业技术资格考试初级(师)申报</t>
  </si>
  <si>
    <t>卫生专业技术资格考试初级(士)申报</t>
  </si>
  <si>
    <t>房地产估价师</t>
  </si>
  <si>
    <t>房地产估价师资格考试申报</t>
  </si>
  <si>
    <t>1.《关于印发&lt;房地产估价师执业资格制度暂行规定&gt;和&lt;房地产估价师执业资格考试实施办法&gt;的通知》 （建房〔1995〕147号）第四条  建设部和人事部共同负责全国房地产估价师执业资格制度的政策制定、组织协调、考试、注册和监督管理工作。第五条　房地产估价师执业资格实行全国统一考试制度。原则上每二年举行一次。第六条  人事部负责审定考试科目、考试大纲和试题。会同建设部对考试进行检查、监督、指导和确定合格标准，组织实施各项考务工作。第七条  建设部负责组织考试大纲的拟定、培训教材的编写和命题工作，统一规划并会同人事部组织或授权组织考前培训等有关工作。</t>
  </si>
  <si>
    <t>就业困难人员认定</t>
  </si>
  <si>
    <t>1.《中华人民共和国就业促进法》第五十二条：各级人民政府建立健全就业援助制度，采取税费减免、贷款贴息、社会保
  险补贴、岗位补贴等办法，通过公益性岗位安置等途径，对就业困难人员实行优先扶持和重点帮助。 就业困难人员是指
  因身体状况、技能水平、家庭因素、失去土地等原因难以实现就业，以及连续失业一定时间仍未能实现就业的人员。就
  业困难人员的具体范围，由省、自治区、直辖市人民政府根据本行政区域的实际情况规定。
2.《就业服务与就业管理规定》（中华人民共和国劳动和社会保障部令第28号，2014年、2015年分别修订）第四十条：公
  共就业服务机构应当制定专门的就业援助计划，对就业援助对象实施优先扶持和重点帮助。本规定所称就业援助对象包
  括就业困难人员和零就业家庭。就业困难对象是指因身体状况、技能水平、家庭因素、失去土地等原因难以实现就业，
  以及连续失业一定时间仍未能实现就业的人员。零就业家庭是指法定劳动年龄内的家庭人员均处于失业状况的城市居民
  家庭。对援助对象的认定办法，由省级劳动保障行政部门依据当地人民政府规定的就业援助对象范围制定。
3.《关于加强就业援助工作的指导意见》（人社部发〔2010〕29号）（二）明确对象范围条件，确定帮扶政策措施……就
  业困难人员是指因身体状况、技能水平、家庭因素、失去土地等原因难以实现就业，以及连续失业一定时间仍未能实现
  就业的人员。就业困难人员的具体范围，由省、自治区、直辖市人民政府根据本行政区域的实际情况规定……。</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</si>
  <si>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</si>
  <si>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</si>
  <si>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人力资源服务机构变更法定代表人审批</t>
  </si>
  <si>
    <t>人力资源服务机构变更名称、经营范围审批</t>
  </si>
  <si>
    <t>事业单位工作人员申诉、再申诉办理</t>
  </si>
  <si>
    <t>1.《事业单位人事管理条例》（中华人民共和国国务院令第652号）第三十八条：事业单位工作人员对涉及本人的考核结果、处分决定等不服的，可以按照国家有关规定申请复核、提出申诉。
2.《事业单位工作人员处分暂行规定》（中华人民共和国人力资源和社会保障部、监察部令第18号）第三十九条：受到处分的事业单位工作人员对处分决定不服的，可以自知道或者应当知道该处分决定之日起三十日内向原处分决定单位申请复核。对复核结果不服的，可以自接到复核决定之日起三十日内，按照规定向原处分决定单位的主管部门或者同级事业单位人事综合管理部门提出申诉。受到处分的中央和地方直属事业单位工作人员的申诉，按照干部人事管理权限，由同级事业单位人事综合管理部门受理。
3.《关于印发〈事业单位工作人员申诉规定〉的通知》（人社部发〔2014〕45号）第二条：事业单位工作人员对涉及本人的人事处理不服的，可以依照本规定申请复核；对复核结果不服的，可以依照本规定提出申诉、再申诉。法律法规对事业单位工作人员申诉另有规定的，从其规定。各级党委管理的事业单位领导人员的申诉，依照干部人事管理权限，按照有关规定办理。第七条：事业单位工作人员对人事处理不服申请复核的，由原处理单位管辖。第八条：事业单位工作人员对中央和地方直属事业单位作出的复核决定不服提出的申诉，由同级事业单位人事综合管理部门管辖。事业单位工作人员对中央和地方各部门所属事业单位作出的复核决定不服提出的申诉，由主管部门管辖。事业单位工作人员对主管部门或者其他有关部门作出的复核决定不服提出的申诉，由同级事业单位人事综合管理部门管辖。事业单位工作人员对乡镇党委和人民政府作出的复核决定不服提出的申诉，由县级事业单位人事综合管理部门管辖。第九条：事业单位工作人员对主管部门作出的申诉处理决定不服提出的再申诉，由同级事业单位人事综合管理部门管辖。事业单位工作人员对市级、县级事业单位人事综合管理部门作出的申诉处理决定不服提出的再申诉，由上一级事业单位人事综合管理部门管辖。第十条：事业单位工作人员对中央垂直管理部门省级以下机关作出的复核决定不服提出的申诉，由上一级机关管辖；对申诉处理决定不服提出的再申诉，由作出申诉处理决定机关的同级事业单位人事综合管理部门或者上一级机关管辖。</t>
  </si>
  <si>
    <t>事业单位工作人员（机关工勤）聘用备案</t>
  </si>
  <si>
    <t>法人、其他社会组织创业担保贷款申请</t>
  </si>
  <si>
    <t>1.《国务院关于做好当前和今后一个时期促进就业工作的若干意见》（国发〔2018〕39号）（三）加大创业担保贷款贴息
  及奖补政策支持力度。符合创业担保贷款申请条件的人员自主创业的，可申请最高不超过15万元的创业担保贷款。
2.《关于实施创业担保贷款支持创业就业工作的通知》（银发〔2016〕202号）七、大力提升贷款服务质量和服务效率。创
  业担保贷款按照“借款人依规定申请、人力资源社会保障部门按规定审核借款人资格、担保基金运营管理机构按职责尽
  职调查、经办金融机构审核放贷、财政部门按规定贴息”的流程办理。
3.《关于印发〈普惠金融发展专项资金管理办法〉的通知》（财金〔2016〕85号）第十七条：为实施更加积极的就业政
  策，以创业创新带动就业，助力大众创业、万众创新，专项资金安排支出用于对符合政策规定条件的创业担保贷款给予
  一定贴息，减轻创业者和用人单位负担，支持劳动者自主创业、自谋职业，引导用人单位创造更多就业岗位……。
4.《关于进一步做好创业担保贷款财政贴息工作的通知》（财金〔2018〕22号）（九）强化部门协作。……人力资源和社
  会保障部门主要负责审核贷款贴息对象申报资格……。
5.《关于进一步加大就业扶贫政策支持力度着力提高劳务组织化程度的通知》（人社部发〔2018〕46号）三、大力开展有
  组织劳务输出……对企业接收外地贫困劳动力就业的，输入地要参照当地就业困难人员落实社会保险补贴、创业担保贷
  款及贴息等政策……。</t>
  </si>
  <si>
    <t>就业失业登记</t>
  </si>
  <si>
    <t>个体私企业主就业登记</t>
  </si>
  <si>
    <t>1.《中华人民共和国就业促进法》第三十五条：县级以上人民政府建立健全公共就业服务体系，设立公共就业服务机构，  
  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
  行公共就业服务各项制度，包括……就业与失业登记管理制度……。
4.《关于印发就业失业登记证管理暂行办法的通知》（人社部发〔2010〕75号）（八）……准确记录劳动者就业登记、失
  业登记和享受就业扶持政策等相关信息，并支持在《就业失业登记证》上直接打印相关记录。
5.《关于进一步完善公共就业服务体系有关问题的通知》（人社部发〔2012〕103号）（七）健全公共就业服务制度。全面
  实施统一的……就业与失业登记管理制度……等各项就业公共服务制度……。
6.《关于进一步完善就业失业登记管理办法的通知》（人社部发〔2014〕97号）一、认真落实放宽失业登记条件的有关要
  求，……允许法定劳动年龄内，有劳动能力，有就业要求，处于无业状态的城镇常住人员在常住地的公共就业和人才服
  务机构进行失业登记……三、拓宽就业登记信息采集渠道。……建立就业登记与社会保险登记、劳动用工备案之间的业
  务协同和信息共享机制，做好相关信息的比对核验……。</t>
  </si>
  <si>
    <t>职业培训定点机构认定</t>
  </si>
  <si>
    <t>《吉林省职业培训补贴资金管理办法》（试行）（吉财社〔2014〕540号）第八条 补贴性职业培训实行政府购买培训成果。定点培训机构由各级人社部门以资质认定或公开招标等方式确定。第九条 各级各类职业院校和职业技能培训机构，自愿申请成为定点培训机构，应同时具备以下基本条件：（一）具有独立法人资格，取得人力资源社会保障行政部门或教育行政部门颁发的办学许可证或批复。（二）遵守国家职业培训法律法规，熟悉国家职业教育方针和就业政策，积极推行国家职业资格证书制度和就业准入制度，热心承担职业技能培训任务。（三）具备承担职业技能培训相应岗位必备的专业设置、教学设备、训练场所、实训基地和师资力量等基本条件。（四）专业和课程设置符合人力资源市场需求，培训方法和形式能满足培训对象需要。（五）有相对稳定的转移就业信息渠道，培训后就业率较高。（六）有两年以上相关职业（工种）培训的经验。（七）规章制度健全，内部管理规范，社会信誉良好，培训收费合理。（八）近五年来无违反职业培训法律法规被处罚记录。
《吉林省职业培训补贴资金管理办法（试行）》“定点培训机构由各级人社部门以资质认定或公开招标等方式确定。”
该业务由各市县开展，认定后报省备案</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</si>
  <si>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</si>
  <si>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</si>
  <si>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个人创业担保贷款申请</t>
  </si>
  <si>
    <t>灵活就业人员就业登记</t>
  </si>
  <si>
    <t>单位就业人员就业登记</t>
  </si>
  <si>
    <t>求职创业补贴申领</t>
  </si>
  <si>
    <t>1.《国务院关于进一步做好新形势下就业创业工作的意见》（国发〔2015〕23号）（十三）鼓励高校毕业生多渠道就业…
  …将求职补贴调整为求职创业补贴，对象范围扩展到已获得国家助学贷款的毕业年度高校毕业生……。
2.《关于印发〈就业补助资金管理办法〉的通知》（财社〔2017〕164号）第四条：就业补助资金分为对个人和单位的补贴
  、公共就业服务能力建设补助两类。对个人和单位的补贴资金用于……求职创业补贴等支出……第十一条：对在毕业年
  度有就业创业意愿并积极求职创业的低保家庭、贫困残疾人家庭、建档立卡贫困家庭和特困人员中的高校毕业生，残疾
  及获得国家助学贷款的高校毕业生，给予一次性求职创业补贴。
3.《关于做好高校毕业生求职补贴发放工作的通知》（人社部发〔2013〕43号）规定：从2013年起，对享受城乡居民最低
  生活保障家庭的毕业年度内高校毕业生给予一次性求职补贴。</t>
  </si>
  <si>
    <t>人力资源服务机构变更住所审批</t>
  </si>
  <si>
    <t>人力资源服务机构设立审批</t>
  </si>
  <si>
    <t>民办职业培训学校设立、分立、合并审批</t>
  </si>
  <si>
    <t>民办职业培训学校举办者或法人代表变更审批</t>
  </si>
  <si>
    <t>民办职业培训学校名称变更审批</t>
  </si>
  <si>
    <t>民办职业培训学校办学层次、专业（工种）变更审批</t>
  </si>
  <si>
    <t>民办职业培训学校终止审批</t>
  </si>
  <si>
    <t>民办职业培训学校在本行政区域内注册校址变更审批</t>
  </si>
  <si>
    <t>养老保险服务</t>
  </si>
  <si>
    <t>企业职工正常退休申请</t>
  </si>
  <si>
    <t>1.《中华人民共和国公务员法》第八十七条：公务员达到国家规定的退休年龄或者完全丧失工作能力的，应当退休。
2.《中华人民共和国社会保险法》第十六条：参加基本养老保险的个人，达到法定退休年龄时累计缴费满十五年的，按月
  领取基本养老金……。
3.《国务院关于颁发〈国务院关于安置老弱病残干部的暂行办法〉和〈国务院关于工人退休、退职的暂行办法〉的通知》
  （国发〔1978〕104号）《国务院关于安置老弱病残干部的暂行办法》第四条：党政机关、群众团体、企业、事业单位的
  干部，符合下列条件之一的，都可以退休；（一）男年满六十周岁，女年满五十五周岁，参加革命工作年限满十年的；
  （二）男年满五十周岁，女年满四十五周岁，参加革命工作年限满十年，经过医院证明完全丧失工作能力的；（三）因
  工致残，经过医院证明完全丧失工作能力的……。《国务院关于工人退休、退职的暂行办法》第一条：全民所有制企业
  、事业单位和党政机关、群众团体的工人，符合下列条件之一的，应该退休。（一）男年满60周岁，女年满50周岁，连
  续工龄满10年的……。
4.《国务院关于机关事业单位工作人员养老保险制度改革的决定》（国发〔2015〕2号）四、改革基本养老金计发办法。本
  决定实施后参加工作、个人缴费年限累计满15年的人员，退休后按月发给基本养老金……。
5.《关于对劳社厅函〔2001〕44号补充说明的函》（劳社厅函〔2003〕315号）规定：参加企业职工基本养老保险的人员被
  判处拘役及以上刑罚或劳动教养的，服刑或劳动教养期间达到法定退休年龄的，暂缓办理退休手续，待服刑或劳动教养
  期满后按规定办理退休手续。
6.《关于认真做好干部出生日期管理工作的通知》（组通字〔2006〕41号）全文。
7.《关于印发〈机关事业单位工作人员基本养老保险经办规程〉的通知》（人社部发〔2015〕32号）第三十七条：参保人
  员符合退休条件的，参保单位向社保经办机构申报办理退休人员待遇核定……。
8.《关于机关事业单位县处级女干部和具有高级职称的女性专业技术人员退休年龄问题的通知》（组通字〔2015〕14号）
  全文。</t>
  </si>
  <si>
    <t>事业单位人员正常退休申请</t>
  </si>
  <si>
    <t>事业单位人员延迟退休申请</t>
  </si>
  <si>
    <t>企业职工提前退休（退职）申请</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</si>
  <si>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t>
  </si>
  <si>
    <t>事业单位人员提前退休（退职）申请</t>
  </si>
  <si>
    <t>工伤保险服务</t>
  </si>
  <si>
    <t>工伤认定申请</t>
  </si>
  <si>
    <t>1.《中华人民共和国社会保险法》第三十六条：职工因工作原因受到事故伤害或者患职业病，且经工伤认定的，享受工伤
  保险待遇……。
2.《工伤保险条例》（中华人民共和国国务院令第586号）第十七条：职工发生事故伤害或者按照职业病防治法规定被诊断
  、鉴定为职业病，所在单位应当自事故伤害发生之日或者被诊断、鉴定为职业病之日起30日内，向统筹地区社会保险行
  政部门提出工伤认定申请。遇有特殊情况，经报社会保险行政部门同意，申请时限可以适当延长。用人单位未按前款规
  定提出工伤认定申请的，工伤职工或者其近亲属、工会组织在事故伤害发生之日或者被诊断、鉴定为职业病之日起1年
  内，可以直接向用人单位所在地统筹地区社会保险行政部门提出工伤认定申请……。                 
3.《工伤认定办法》（中华人民共和国人力资源和社会保障部令第8号）第五条：用人单位未在规定的时限内提出工伤认定
  申请的，受伤害职工或者其近亲属、工会组织在事故伤害发生之日或者被诊断、鉴定为职业病之日起1年内，可以直接按
  照本办法第四条规定提出工伤认定申请。</t>
  </si>
  <si>
    <t>失业保险服务</t>
  </si>
  <si>
    <t>职业培训补贴申领</t>
  </si>
  <si>
    <t>1.《失业保险条例》（中华人民共和国国务院令第258号）第十条：失业保险基金用于下列支出：……（四）领取失业保险
  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t>
  </si>
  <si>
    <t>企业年金方案备案</t>
  </si>
  <si>
    <t>1.《企业年金办法》（中华人民共和国人力资源和社会保障部、财政部令第36号）第九条：企业应当将企业年金方案报送
  所在地县级以上人民政府人力资源社会保障行政部门。中央所属企业的企业年金方案报送人力资源社会保障部。跨省企
  业的企业年金方案报送其总部所在地省级人民政府人力资源社会保障行政部门。省内跨地区企业的企业年金方案报送其
  总部所在地设区的市级以上人民政府人力资源社会保障行政部门。第十一条：……变更后的企业年金方案应当经职工代
  表大会或者全体职工讨论通过，并重新报送人力资源社会保障行政部门。第十三条：企业应当在企业年金方案变更或者
  终止后10日内报告人力资源社会保障行政部门……。
2.《关于进一步做好企业年金方案备案工作的意见》（人社厅发〔2014〕60号）一、统一企业年金方案范本：……用人单
  位企业年金方案（实施细则）重要条款发生变更的，要修订企业年金方案（实施细则）并重新备案……。二、规范企业
  年金方案备案材料：……企业年金备案所需材料，是根据用人单位建立企业年金计划、下属单位加入集团公司企业年金
  计划、企业年金方案（实施细则）重要条款变更、终止企业年金计划等四种情形，分别提出的具体内容要求。三、明确
  企业年金方案备案地：……中央所属大型企业在人力资源社会保障部备案，其他跨省（自治区、直辖市）用人单位在总
  部所在地省级人力资源社会保障部门备案，省（自治区、直辖市）内跨地区用人单位在总部所在地市级以上人力资源社  
  会保障部门备案……。</t>
  </si>
  <si>
    <t>企业年金方案重要条款变更备案</t>
  </si>
  <si>
    <t>企业年金方案终止备案</t>
  </si>
  <si>
    <t>社会保障卡服务</t>
  </si>
  <si>
    <t>社保卡申请</t>
  </si>
  <si>
    <t>1.《关于印发“中华人民共和国社会保障卡”管理办法的通知》（人社部发〔2011〕47号）第二章：发行管理；第三章：
  制作管理；第四章：应用管理。
2.《关于社会保障卡加载金融功能的通知》（人社部发〔2011〕83号）二、功能定位：社会保障卡加载金融功能主要通过
  在社会保障卡上加载银行业务应用实现。加载金融功能后的社会保障卡，作为持卡人享有社会保障和公共就业服务权益
  的电子凭证，具有信息记录、信息查询、业务办理等社会保障卡基本功能的同时，可作为银行卡使用，具有现金存取、
  转账、消费等金融功能。具有金融功能的社会保障卡的金融应用为人民币借记应用，暂不支持贷记功能。芯片中应同时
  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</si>
  <si>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社保卡即时制卡</t>
  </si>
  <si>
    <t>临时社保卡申领</t>
  </si>
  <si>
    <t>社保卡领取</t>
  </si>
  <si>
    <t>社保卡状态查询</t>
  </si>
  <si>
    <t>社保卡个人信息修改</t>
  </si>
  <si>
    <t>社保卡密码修改与重置</t>
  </si>
  <si>
    <t>社保卡挂失与解挂</t>
  </si>
  <si>
    <t>社保卡补换</t>
  </si>
  <si>
    <t>社保卡注销</t>
  </si>
  <si>
    <t>高校毕业生就业政策咨询</t>
  </si>
  <si>
    <t>职业供求信息、市场工资指导价位信息和职业培训信息发布</t>
  </si>
  <si>
    <t>职业指导</t>
  </si>
  <si>
    <t>公共就业服务专项活动</t>
  </si>
  <si>
    <t>1.《就业服务与就业管理规定》（中华人民共和国劳动和社会保障部令第28号，2014年、2015年分别修订）第三十条：公
  共就业服务机构应当针对特定就业群体的不同需求，制定并组织实施专项计划。公共就业服务机构应当根据服务对象的
  特点，在一定时期内为不同类型的劳动者、就业困难对象或用人单位集中组织活动，开展专项服务……。
2.《关于进一步加强公共就业服务体系建设的指导意见》（人社部发〔2009〕116号）六、各级公共就业服务机构应全面执
  行公共就业服务各项制度，包括……专项服务制度等……。
3.《关于进一步完善公共就业服务体系有关问题的通知》（人社部发〔2012〕103号）（七）健全公共就业服务制度。全面
  实施统一的……大型专项就业服务活动制度……等各项就业公共服务制度……。
4.《关于进一步做好为农民工服务工作的实施意见》（吉政发〔2015〕29号）二、着力稳定和扩大农民工就业创业。（五）促进农民工稳定就业。……，开展“春风行动”，……。</t>
  </si>
  <si>
    <t>失业登记</t>
  </si>
  <si>
    <t>《就业创业证》遗失补发</t>
  </si>
  <si>
    <t>1.《就业服务与就业管理规定》（中华人民共和国劳动和社会保障部令第28号，2014年、2015年分别修订）第六十一条：
  ……就业登记和失业登记在各省、自治区、直辖市范围内实行统一的就业失业登记证，向劳动者免费发放，并注明可享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3.《关于进一步完善就业失业登记管理办法的通知》（人社部发〔2014〕97号）二、做好就业失业登记证明更名发放工
  作，根据促进就业创业工作需要，将《就业失业登记证》更名为《就业创业证》……。</t>
  </si>
  <si>
    <t>高校毕业生在校期间《就业创业证》申领</t>
  </si>
  <si>
    <t>公益性岗位补贴申领</t>
  </si>
  <si>
    <t>1.《国务院关于进一步做好新形势下就业创业工作的意见》（国发〔2015〕23号）（十四）加强对困难人员的就业援助…
  …对通过市场渠道确实难以实现就业的，可通过公益性岗位予以托底安置，并给予社会保险补贴及适当岗位补贴……。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公益性岗位补贴、创业补贴、就业见习补贴、求职创业补贴等支出……第八条：享受公益性岗位补贴的人员范围为就业
  困难人员，重点是大龄失业人员和零就业家庭人员。对公益性岗位安置的就业困难人员给予岗位补贴，补贴标准参照当
  地最低工资标准执行。公益性岗位补贴期限，除对距法定退休年龄不足5年的就业困难人员可延长至退休外，其余人员最
  长不超过3年（以初次核定其享受公益性岗位补贴时年龄为准）。
3.《关于进一步加大就业扶贫政策支持力度着力提高劳务组织化程度的通知》（人社部发〔2018〕46号）四、通过公益性
  岗位托底安置。各地要指导贫困县按照有关政策和资金管理的规定，统筹利用各类资金开发公益性岗位，为贫困劳动力
  提供帮扶，贫困地区人力资源社会保障部门应将新增和腾退的公益性岗位优先用于安置贫困劳动力……。</t>
  </si>
  <si>
    <t>就业创业服务补助申领</t>
  </si>
  <si>
    <t>1.《国务院关于做好当前和今后一段时期就业创业工作的意见》（国发〔2017〕28号）（十三）健全城乡劳动者平等就业制度……促进农民工返乡创业，大力发展农民合作社、种养大户、家庭农场、建筑业小微作业企业、“扶贫车间”等生产经营主体……对吸纳贫困家庭劳动力就业并稳定就业1年以上的，地方可酌情给予一定奖补……。
2.《关于印发〈就业补助资金管理办法〉的通知》（财社〔2017〕164号）第十二条：就业创业服务补助用于加强公共就业创业服务机构服务能力建设，重点支持信息网络系统建设及维护，公共就业创业服务机构及其与高校开展的招聘活动和创业服务，对创业孵化基地给予奖补，以及向社会购买基本就业创业服务成果。
3.《关于进一步加大就业扶贫政策支持力度着力提高劳务组织化程度的通知》（人社部发〔2018〕46号）一、大力促进就地就近就业……有条件的地区可对吸纳贫困劳动力就业数量多、成效好的就业扶贫基地，按规定通过就业补助资金等给予一次性资金奖补。                                                       
4.《国务院关于做好当前和今后一段时期就业创业工作的意见》（国发〔2017〕28号）（十三）健全城乡劳动者平等就业制度……促进农民工返乡创业，大力发展农民合作社、种养大户、家庭农场、建筑业小微作业企业、“扶贫车间”等生产经营主体……对吸纳贫困家庭劳动力就业并稳定就业1年以上的，地方可酌情给予一定奖补……。</t>
  </si>
  <si>
    <t>就业扶贫载体吸纳贫困劳动力就业一次性奖补申领</t>
  </si>
  <si>
    <t>就业见习补贴申领</t>
  </si>
  <si>
    <t>1.《国务院关于进一步做好新形势下就业创业工作的意见》（国发〔2015〕23号）（十三）鼓励高校毕业生多渠道就业…
  …落实完善见习补贴政策，对见习期满留用率达到50%以上的见习单位，适当提高见习补贴标准……。
2.《国务院关于做好当前和今后一段时期就业创业工作的意见》（国发〔2017〕28号）（十一）鼓励高校毕业生多渠道就
  业……加大就业见习力度，允许就业见习补贴用于见习单位为见习人员办理人身意外伤害保险以及对见习人员的指导管
  理费用，艰苦边远地区、老工业基地、国家级贫困县可将见习对象范围扩大到离校未就业中职毕业生……。
3.《国务院关于做好当前和今后一个时期促进就业工作的若干意见》（国发〔2018〕39号）（五）扩大就业见习补贴范围
  。从2019年1月1日起，实施三年百万青年见习计划；将就业见习补贴范围由离校未就业高校毕业生扩展至16-24岁失业青
  年；组织失业青年参加3-12个月的就业见习，按规定给予就业见习补贴，并适当提高补贴标准。
4.《关于印发〈就业补助资金管理办法〉的通知》（财社〔2017〕164号）第四条：就业补助资金分为对个人和单位的补贴
  、公共就业服务能力建设补助两类。对个人和单位的补贴资金用于……就业见习补贴……第十条：享受就业见习补贴的
  人员范围为离校2年内未就业高校毕业生，艰苦边远地区、老工业基地、国家级贫困县可扩大至离校2年内未就业中职毕
  业生。对吸纳上述人员参加就业见习的单位，给予一定标准的就业见习补贴，用于见习单位支付见习人员见习期间基本
  生活费、为见习人员办理人身意外伤害保险，以及对见习人员的指导管理费用。对见习人员见习期满留用率达到50%以上
  的单位，可适当提高见习补贴标准。</t>
  </si>
  <si>
    <t>职业培训</t>
  </si>
  <si>
    <t>机构代为申请职业培训补贴</t>
  </si>
  <si>
    <t>1.《中华人民共和国就业促进法》第十五条：……就业专项资金用于职业介绍、职业培训、公益性岗位、职业技能鉴定、
  特定就业政策和社会保险等的补贴……第四十九条：……失业人员参加就业培训的，按照有关规定享受政府培训补贴。
2.《国务院关于进一步做好新形势下就业创业工作的意见》（国发〔2015〕23号）（二十）……落实职业培训补贴政策，
  合理确定补贴标准……。
3.《关于印发〈就业补助资金管理办法〉的通知》（财社〔2017〕164号）第四条：……对个人和单位的补贴资金用于职业
  培训补贴……。
4.《关于进一步加大就业扶贫政策支持力度着力提高劳务组织化程度的通知》（人社部发〔2018〕46号）一、大力促进就
  地就近就业……对企业、农民专业合作社和扶贫车间等各类生产经营主体吸纳贫困劳动力就业并开展以工代训的，根据
  吸纳人数，给予一定期限的职业培训补贴，最长不超过6个月……。</t>
  </si>
  <si>
    <t>个人申请职业培训补贴</t>
  </si>
  <si>
    <t>贫困劳动力生活费补贴申领</t>
  </si>
  <si>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</si>
  <si>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t>事业单位岗位设置方案备案</t>
  </si>
  <si>
    <t>1.《事业单位人事管理条例》（中华人民共和国国务院令第652号）第七条：事业单位拟订岗位设置方案，应当报人事综合管理部门备案。
2.《事业单位岗位设置管理试行办法》（国人部发〔2006〕70号）第二十五条：国务院直属事业单位的岗位设置方案报人事部核准。国务院各部门所属事业单位的岗位设置方案经主管部门审核后，报人事部备案。各省、自治区、直辖市政府直属事业单位岗位设置方案报本地区人事厅（局）核准。各省、自治区、直辖市政府部门所属事业单位的岗位设置方案经主管部门审核后，报本地区人事厅（局）核准。地（市）、县（市）政府所属事业单位的岗位设置方案经主管部门审核后，按程序报地方或设区的市政府人事行政部门核准。
3.《〈事业单位岗位设置管理试行办法〉实施意见》（国人部发〔2006〕87号）30.国务院直属事业单位的岗位设置方案报人事部核准后实施。国务院各部门所属事业单位的岗位设置方案报主管部门审核汇总后，报人事部备案。31.省（自治区、直辖市）政府直属事业单位的岗位设置方案报本地区人事厅（局）核准。省（自治区、直辖市）政府各部门所属事业单位的岗位设置方案经主管部门审核后，报本地区人事厅（局）核准。32.地（市）政府直属事业单位的岗位设置方案报本地（市）政府人事行政部门核准。地（市）政府各部门所属事业单位的岗位设置方案经主管部门审核后，报本地（市）政府人事行政部门核准。33.县（县级市、区）政府直属事业单位的岗位设置方案经县（县级市、区）政府人事行政部门审核后，报地区或设区的市政府人事行政部门核准。县（县级市、区）政府各部门所属事业单位的岗位设置方案经主管部门、县（县级市、区）政府人事行政部门审核汇总后，报地区或设区的市政府人事行政部门核准。34.国务院直属机构中垂直管理的，其事业单位的岗位设置管理实施方案，报人事部备案后，由国务院直属机构组织实施。实行省以下垂直管理的政府直属机构，其事业单位的岗位设置实施方案，报省（自治区、直辖市）人事厅（局）核准后，由该直属机构组织实施。
4.《关于做好党群系统事业单位岗位设置管理工作的通知》（国人部发〔2007〕85号）二、中央直属事业单位的岗位设置方案送人事部备案后实施。中央党群机关所属事业单位的岗位设置方案经主管部门审核汇总，送人事部备案后实施。地方党群系统事业单位岗位设置方案审核办法，由各省（自治区、直辖市）参照《试行办法》和《实施意见》的要求，结合实际确定。</t>
  </si>
  <si>
    <t>档案的接收</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</si>
  <si>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</si>
  <si>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</si>
  <si>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</si>
  <si>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</si>
  <si>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</si>
  <si>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</si>
  <si>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</si>
  <si>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</si>
  <si>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</si>
  <si>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技能人员职业资格管理服务</t>
  </si>
  <si>
    <t>焊工职业技能鉴定申报</t>
  </si>
  <si>
    <t>1.《中华人民共和国劳动法》第六十九条：国家确定职业分类，对规定的职业制定职业技能标准，实行职业资格证书制度，由经过政府批准的考核鉴定机构负责对劳动者实施职业技能考核鉴定。
2.《关于颁发〈职业技能鉴定规定〉的通知》（劳部发〔1993〕134号）第十六条：申报职业技能鉴定的单位或个人，可向当地职业技能鉴定站（所）提出申请，由职业技能鉴定站（所）签发准考证，按规定的时间、方式进行考核或考评。
3.《关于印发〈国家职业技能标准编制技术规程（2018版）〉的通知》（人社厅发〔2018〕26号）附录E《申请参加职业技能鉴定的条件》。                                                                              4.《关于印发&lt;机关、事业单位工人技术等级岗位考核暂行办法&gt;的通知》（人薪发〔1994〕50号）</t>
  </si>
  <si>
    <t>机关事业单位工人技术等级岗位考核申报</t>
  </si>
  <si>
    <t>遗失技能人员职业资格证书补发申请</t>
  </si>
  <si>
    <t>1.《关于进一步做好技能人员职业资格证书发放管理有关工作的通知》（人社厅发〔2018〕42号）五、证书持有人遗失证
  书申请补发或因境外就业申请换发证书，所持证书的职业（工种）在《国家职业资格目录》内的，由原证书颁发机构负
  责审核办理，补发或换发的证书使用原证书编码并在备注栏内注明；职业（工种）不在《国家职业资格目录》内的，不
  再补发或换发证书，改由原证书颁发机构出具书面证明，载明原证书详细信息。</t>
  </si>
  <si>
    <t>境外就业和对外劳务合作人员换发技能人员职业资格证书申请</t>
  </si>
  <si>
    <t>更正职业资格证书信息申请</t>
  </si>
  <si>
    <t>1.《关于做好职业资格证书查询系统建设工作的通知》（人社厅发〔2009〕44号）《职业资格证书网上查询管理办法（试
  行）》第八条：……持证人可携带本人身份证件、证书原件，到核发证书的职业技能鉴定机构办理更正手续。</t>
  </si>
  <si>
    <t>劳动关系协调</t>
  </si>
  <si>
    <t>劳动用工备案（签订劳动合同信息备案）</t>
  </si>
  <si>
    <t>1.《中华人民共和国劳动法》第二十七条：用人单位濒临破产进行法定整顿期间或者生产经营状况发生严重困难，确需裁
  减人员的，应当提前三十日向工会或者全体职工说明情况，听取工会或者职工的意见，经向劳动行政部门报告后，可以
  裁减人员。第三十四条：集体合同订立后应当报送劳动行政部门……。
2.《中华人民共和国劳动合同法》第四十一条：……需要裁减人员二十人以上或者裁减不足二十人但占企业职工总数百分
  之十以上的，用人单位提前三十日向工会或者全体职工说明情况，听取工会或者职工的意见后，裁减人员方案经向劳动
  行政部门报告，可以裁减人员……。第五十四条：集体合同订立后，应当报送劳动行政部门……。
3.《中共中央国务院关于构建和谐劳动关系的意见》（中发〔2015〕10号）（八）全面实行劳动合同制度。……全面推进
  劳动用工信息申报备案制度建设，加强对企业劳动用工的动态管理。
4.《工资集体协商试行办法》（中华人民共和国劳动和社会保障部令第9号）第六条：县级以上劳动保障行政部门依法对工
  资协议进行审查，对协议的履行情况进行监督检查。第二十一条：工资协议签订后，应于7日内由企业将工资协议一式三
  份及说明，报送劳动保障行政部门审查。
5.《集体合同规定》（中华人民共和国劳动和社会保障部令第22号）第四十二条：集体合同或专项集体合同签订或变更
  后，应当自双方首席代表签字之日起10日内，由用人单位一方将文本一式三份报送劳动保障行政部门审查。
6.《关于建立劳动用工备案制度的通知》（劳部发﹝2006﹞46号）全文。</t>
  </si>
  <si>
    <t>劳动用工备案（解除（终止）劳动合同信息备案）</t>
  </si>
  <si>
    <t>劳动用工备案（初次备案）</t>
  </si>
  <si>
    <t>劳动用工备案（注销备案）</t>
  </si>
  <si>
    <t>集体合同审查</t>
  </si>
  <si>
    <t>企业经济性裁员报告</t>
  </si>
  <si>
    <t>录用未成年工登记备案</t>
  </si>
  <si>
    <t>1.《中华人民共和国劳动法》第五十八条：国家对女职工和未成年工实行特殊劳动保护。未成年工是指年满十六周岁未满
  十八周岁的劳动者。
2.《中华人民共和国未成年人保护法》第三十八条：……任何组织或者个人按照国家有关规定招用已满十六周岁未满十八
  周岁的未成年人的，应当执行国家在工种、劳动时间、劳动强度和保护措施等方面的规定，不得安排其从事过重、有毒
  、有害等危害未成年人身心健康的劳动或者危险作业。
3.《未成年工特殊保护规定》（劳部发﹝1994﹞498号）第九条：对未成年工的使用和特殊保护实行登记制度。（一）用人
  单位招收使用未成年工，除符合一般用工要求外，还须向所在地的县级以上劳动行政部门办理登记。劳动行政部门根据
  《未成年工健康检查表》、《未成年工登记表》，核发《未成年工登记证》。（二）各级劳动行政部门须按本规定第三
  、四、五、七条的有关规定，审核体检情况和拟安排的劳动范围。（三）未成年工须持《未成年工登记证》上岗。
  （四）《未成年工登记证》由国务院劳动行政部门统一印制。</t>
  </si>
  <si>
    <t>劳动人事争议调解仲裁</t>
  </si>
  <si>
    <t>劳动人事争议调解申请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</si>
  <si>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t>
  </si>
  <si>
    <t>用人单位提交仲裁申请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</si>
  <si>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
2.《劳动人事争议仲裁办案规则》（中华人民共和国人力资源和社会保障部令第33号）第二条：本规则适用下列争议的仲
  裁：（一）企业、个体经济组织、民办非企业单位等组织与劳动者之间，以及机关、事业单位、社会团体与其建立劳动
  关系的劳动者之间，因确认劳动关系，订立、履行、变更、解除和终止劳动合同，工作时间、休息休假、社会保险、福
  利、培训以及劳动保护，劳动报酬、工伤医疗费、经济补偿或者赔偿金等发生的争议；（二）实施公务员法的机关与聘
  任制公务员之间、参照公务员法管理的机关（单位）与聘任工作人员之间因履行聘任合同发生的争议；（三）事业单位
  与其建立人事关系的工作人员之间因终止人事关系以及履行聘用合同发生的争议；（四）社会团体与其建立人事关系的
  工作人员之间因终止人事关系以及履行聘用合同发生的争议；（五）军队文职人员用人单位与聘用制文职人员之间因履
  行聘用合同发生的争议；（六）法律、法规规定由劳动人事争议仲裁委员会处理的其他争议。
3.《劳动人事争议仲裁组织规则》（中华人民共和国人力资源和社会保障部令第34号）第七条：仲裁委员会依法履行下列
  职责：（一）聘任、解聘专职或者兼职仲裁员；（二）受理争议案件；（三）讨论重大或者疑难的争议案件；（四）监  
  督本仲裁委员会的仲裁活动；（五）制定本仲裁委员会的工作规则；（六）其他依法应当履行的职责。</t>
  </si>
  <si>
    <t>劳动者提交仲裁申请</t>
  </si>
  <si>
    <t>信访</t>
  </si>
  <si>
    <t>信访事项提出</t>
  </si>
  <si>
    <r>
      <rPr>
        <sz val="11"/>
        <color rgb="FF000000"/>
        <rFont val="Calibri"/>
        <charset val="134"/>
      </rPr>
      <t>1.</t>
    </r>
    <r>
      <rPr>
        <sz val="11"/>
        <color rgb="FF000000"/>
        <rFont val="宋体"/>
        <charset val="134"/>
      </rPr>
      <t>《信访条例》（中华人民共和国国务院令第</t>
    </r>
    <r>
      <rPr>
        <sz val="11"/>
        <color rgb="FF000000"/>
        <rFont val="Calibri"/>
        <charset val="134"/>
      </rPr>
      <t>431</t>
    </r>
    <r>
      <rPr>
        <sz val="11"/>
        <color rgb="FF000000"/>
        <rFont val="宋体"/>
        <charset val="134"/>
      </rPr>
      <t>号）第三条：各级人民政府、县级以上人民政府工作部门</t>
    </r>
    <r>
      <rPr>
        <sz val="11"/>
        <color rgb="FF000000"/>
        <rFont val="Calibri"/>
        <charset val="134"/>
      </rPr>
      <t xml:space="preserve">
  </t>
    </r>
    <r>
      <rPr>
        <sz val="11"/>
        <color rgb="FF000000"/>
        <rFont val="宋体"/>
        <charset val="134"/>
      </rPr>
      <t>应当做好信访工作，认真处理来信、接待来访，倾听人民群众的意见、建议和要求，接受人民群众的监督，努力为人民</t>
    </r>
    <r>
      <rPr>
        <sz val="11"/>
        <color rgb="FF000000"/>
        <rFont val="Calibri"/>
        <charset val="134"/>
      </rPr>
      <t xml:space="preserve">
  </t>
    </r>
    <r>
      <rPr>
        <sz val="11"/>
        <color rgb="FF000000"/>
        <rFont val="宋体"/>
        <charset val="134"/>
      </rPr>
      <t>群众服务</t>
    </r>
    <r>
      <rPr>
        <sz val="11"/>
        <color rgb="FF000000"/>
        <rFont val="Calibri"/>
        <charset val="134"/>
      </rPr>
      <t>……</t>
    </r>
    <r>
      <rPr>
        <sz val="11"/>
        <color rgb="FF000000"/>
        <rFont val="宋体"/>
        <charset val="134"/>
      </rPr>
      <t>。</t>
    </r>
  </si>
  <si>
    <t>政府信息依申请公开</t>
  </si>
  <si>
    <t>1.《中华人民共和国政府信息公开条例》（中华人民共和国国务院令第492号）第十三条：除本条例第九条、第十条、第十
  一条、第十二条规定的行政机关主动公开的政府信息外，公民、法人或者其他组织还可以根据自身生产、生活、科研等 
  特殊需要，向国务院部门、地方各级人民政府及县级以上地方人民政府部门申请获取相关政府信息。</t>
  </si>
  <si>
    <t>高等学校等毕业生户籍接收手续办理</t>
  </si>
  <si>
    <t>1.《人力资源市场暂行条例》（中华人民共和国国务院令第700号）第十五条：公共人力资源服务机构提供下列服务,不得
  收费：……（六）办理高等学校、中等职业学校、技工学校毕业生接收手续……。
2.《国务院办公厅关于做好2013年全国普通高等院校毕业生就业工作的通知》（国办发〔2013〕35号）六、大力促进就业
  公平……要指导督促各地制定实施办法，切实落实允许包括专科生在内的高校毕业生在就（创）业地办理落户手续的政
  策（直辖市按有关规定执行）。
3.《国务院办公厅关于做好2014年全国普通高等院校毕业生就业创业工作的通知》（国办发〔2014〕22号）七、进一步创
  造公平的就业环境……省会及以下城市要放开对吸收高校毕业生落户的限制，简化有关手续，应届毕业生凭《普通高等   
  学校毕业证书》、《全国普通高等学校毕业生就业报到证》、与用人单位签订的《就业协议书》或劳动（聘用）合同办
  理落户手续；非应届毕业生凭与用人单位签订的劳动（聘用）合同和《普通高等学校毕业证书》办理落户手续。高校毕
  业生到小型微型企业就业、自主创业的，其档案可由当地市、县一级的公共就业人才服务机构免费保管。办理高校毕业
  生档案转递手续，转正定级表、调整改派手续不再作为接收审核档案的必备材料。
4.《关于做好人才集体户口管理服务工作的通知》（人社厅发〔2015〕183号）一、人才集体户口是指户籍随同本人人事档
  案存放在县级以上公共就业和人才服务机构集体户上的流动人员户口。对工作单位无集体户口，且本人不具备独立立户
  或亲属投靠等落户条件的存档人员，公共就业和人才服务机构可提供过渡性质的集体户口管理服务，当工作单位没立集
  体户口，或本人具备独立立户、亲属投靠等落户条件后，流动人员应及时将户口从公共就业和人才服务机构集体户口中
  迁出。目前已经实施或今后实施社区集体户口（公共户）管理的地区，应当结合本地实际，按照经常居住地登记户口的
  基本原则，稳妥办理流动人员户口由人才集体户口迁入社区集体户（公共户）手续。二、公共就业和人才服务机构开展
  人才集体户口管理服务的主要内容包括：按照辖区公安机关相关规定，协助其办理流动人员落户、户口迁移手续以及人
  口统计等工作；负责户口页保管、借用等日常管理。</t>
  </si>
  <si>
    <t>人才集体户口管理服务</t>
  </si>
  <si>
    <t>1.《关于做好人才集体户口管理服务工作的通知》（人社厅发〔2015〕183号）一、人才集体户口是指户籍随同本人人事档
  案存放在县级以上公共就业和人才服务机构集体户上的流动人员户口。对工作单位无集体户口，且本人不具备独立立户
  或亲属投靠等落户条件的存档人员，公共就业和人才服务机构可提供过渡性质的集体户口管理服务，当工作单位没立集
  体户口，或本人具备独立立户、亲属投靠等落户条件后，流动人员应及时将户口从公共就业和人才服务机构集体户口中
  迁出。目前已经实施或今后实施社区集体户口（公共户）管理的地区，应当结合本地实际，按照经常居住地登记户口的
  基本原则，稳妥办理流动人员户口由人才集体户口迁入社区集体户（公共户）手续。二、公共就业和人才服务机构开展
  人才集体户口管理服务的主要内容包括：按照辖区公安机关相关规定，协助其办理流动人员落户、户口迁移手续以及人
  口统计等工作；负责户口页保管、借用等日常管理。</t>
  </si>
  <si>
    <t>档案的转递</t>
  </si>
  <si>
    <t>专业技术人员管理服务</t>
  </si>
  <si>
    <t>博士后流动（科研）工作站申报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</si>
  <si>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</si>
  <si>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国务院政府特殊津贴管理发放</t>
  </si>
  <si>
    <t>1.《中共中央国务院关于继续实行政府特殊津贴制度的通知》（中发〔2011〕12号）全文。
2.《关于调整政府特殊津贴标准的通知》（人社部发〔2008〕88号）全文。</t>
  </si>
  <si>
    <t>博士后研究人员出站审核备案</t>
  </si>
  <si>
    <t>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t>
  </si>
  <si>
    <t>博士后研究人员进站审核备案</t>
  </si>
  <si>
    <t>行政复议</t>
  </si>
  <si>
    <t>行政复议（人力资源和社会保障部门）</t>
  </si>
  <si>
    <t>1.《中华人民共和国行政复议法》第二条：公民、法人或者其他组织认为具体行政行为侵犯其合法权益，向行政机关提出
  行政复议申请，行政机关受理行政复议申请、作出行政复议决定，适用本法。第三条：依照本法履行行政复议职责的行
  政机关是行政复议机关。行政复议机关负责法制工作的机构具体办理行政复议事项，履行下列职责：（一）受理行政复
  议申请；（二）向有关组织和人员调查取证，查阅文件和资料；（三）审查申请行政复议的具体行政行为是否合法与适
  当，拟订行政复议决定；（四）处理或者转送对本法第七条所列有关规定的审查申请；（五）对行政机关违反本法规定
  的行为依照规定的权限和程序提出处理建议；（六）办理因不服行政复议决定提起行政诉讼的应诉事项；（七）法律、
  法规规定的其他职责。第五条：公民、法人或者其他组织对行政复议决定不服的，可以依照行政诉讼法的规定向人民法
  院提起行政诉讼，但是法律规定行政复议决定为最终裁决的除外。
2.《中华人民共和国行政复议法实施条例》（中华人民共和国国务院令第499号）第二条：各级行政复议机关应当认真履行  
  行政复议职责，领导并支持本机关负责法制工作的机构依法办理行政复议事项，并依照有关规定配备、充实、调剂专职
  行政复议人员，保证行政复议机构的办案能力与工作任务相适应。第三条：行政复议机构除应当依照行政复议法第三条
  的规定履行职责外，还应当履行下列职责：（一）依照行政复议法第十八条的规定转送有关行政复议申请；（二）办理
  行政复议法第二十九条规定的行政赔偿等事项；（三）按照职责权限，督促行政复议申请的受理和行政复议决定的履
  行；（四）办理行政复议、行政应诉案件统计和重大行政复议决定备案事项……。</t>
  </si>
  <si>
    <t>大学生就业工程助学贷款代偿上报审核</t>
  </si>
  <si>
    <t>《吉林省促进高校毕业生就业创业有关政策操作办法》(吉人社联字〔2013〕45号)
　　一、学费和助学贷款代偿 
　　对省属以下普通高校中的特困家庭高校毕业生,到省内乡镇以下基层单位就业,服务期达到3年以上的,实施相应的学费和助学贷款代偿。 
　　(一)代偿范围。省属以下普通高校城乡低保家庭全日制高校毕业生(含研究生),到省内乡镇(不含市区街道)以下基层机关、企事业单位(具体包括乡镇政府机关及所属各办所、农村中小学、国有农牧林场、农业技术推广站、畜牧兽医站、乡镇卫生院、计划生育服务站、乡镇文化站)就业3整年以后,可按规定申请学费和助学贷款代偿。定向、委培以及在校学习期间已享受免除学费政策的学生除外。 
　　(二)代偿标准及资金来源。代偿标准为每年6000元,采取分年度代偿的方式,根据其就业年限,最高代偿3年,所需资金由高校所属同级财政负责安排。 
　　(三)申请程序。从2013年开始,每年9月30日前,符合条件的高校毕业生可向其就业所在县(市、区)人力资源社会保障部门所属人才交流服务机构申请。申请材料应附:《吉林省基层就业人员学费和助学贷款代偿申请表》(见附件1),高校毕业生身份证、毕业证、就业录用手续、城乡居民最低生活保障证明原件及复印件,申请人银行卡复印件一张(复印件上需本人签名)。各地经初审、公示后报省人才交流服务机构分类核准,并由省人才交流服务机构按申请人员毕业学校财政隶属关系分送各高校同级人才交流服务机构进行审核。 
　　(四)资金拨付。经申请人员毕业学校同级人才交流服务机构审核,并报同级财政部门复核后,由财政部门将代偿资金拨付给同级人才交流服务机构,并由人才交流服务机构将代偿资金拨付到申请人员银行卡中。</t>
  </si>
  <si>
    <t>农民工工资支付保证金管理</t>
  </si>
  <si>
    <t>农民工工资支付保证金退还</t>
  </si>
  <si>
    <t>《在全省建设领域建立农民工工资支付保证金制度的意见》（吉人社联字〔2019〕1号）四、保证金存储、退还（一）保证金存储。保障金专户存储，由人力资源和社会保障及住房和城乡建设行政主管部门共同管理。建设单位在建设工程项目申请施工许可前10日内，到人力资源和社会保障行政部门办理保证金承诺书，到当地政府指定的银行存储保证金（首次应由建设单位存储，按合同约定建设单位在应付给施工企业的工程进度款按比例扣回）住房和城乡建设行政主管部门在接到银行收款凭证（现金缴款单回单联或转账回单联）后，按法定程序为建设单位发放施工许可证。备案表移交人力资源和社会保障行政部门一份。启用保证金支付农民工工资后，人力资源和社会保障行政部门及住房和城乡建设部门应当通知建设单位限期补存已经支付的保证金。逾期未补存的，建设行政主管部门对在建工程予以停工，已竣工工程不予办理竣工验收备案。（二）保证金退还。工程竣工后，建设单位向住房和城乡建设行政主管部门提交按合同约定支付工程款的有关凭证；建筑施工企业向人力资源和社会保障行政部门提交按合同约定支付农民工工资的有关凭证后方可申请退还保证金。人力资源和社会保障及住房和城乡建设行政部门应当对建筑施工企业的申请进行核查确认。无拖欠农民工工资行为的，应当自确认之日起15个工作日内，出具保证金（本金和利息）返还意见书，由银行将保证金本金和利息一次性退还存储单位。五、保证金启用和调增调减（二）保证金调增、调减。指定专户存储保障金的银行每月向人力资源和社会保障及住房和城乡建设行政部门通报一次保障金帐户资金状况。经人力资源和社会保障及住房和城乡建设行政部门核实，建筑施工企业在首个保证期限内未发生拖欠行为的下一个保证期限可按应存储金额的1％逐次调减，但不能少于应存储金额的2％；已启用保证金支付农民工工资的，建设单位按核定存储保证金标准增加1％补存。已被准予调减存储标准的建筑施工企业发生拖欠行为的，仍按标准存储并逐次调增1％，最高不超过合同价款的6％；超过三次发生拖欠行为的，建设行政主管部门按规定将该企业记入不良信用档案，造成不良后果的，要对其给予包括降级直至注销资质证书的处罚。
市级工作中，由市级、县级建设行政主管部门行使。</t>
  </si>
  <si>
    <t>职业（工种）技能鉴定</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</si>
  <si>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</si>
  <si>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梨树县人民政府政务服务中心</t>
  </si>
  <si>
    <t>政府投资信息化项目可行性研究报告审批（非申请中央预算内资金）</t>
  </si>
  <si>
    <t>政府投资信息化项目初步设计的审批（非申请中央预算内资金）</t>
  </si>
  <si>
    <t>政府投资信息化项目建议书的审批（非申请中央预算内资金）</t>
  </si>
  <si>
    <t>企业投资信息化项目备案</t>
  </si>
  <si>
    <t>梨树县商务局</t>
  </si>
  <si>
    <t>单用途商业预付卡备案</t>
  </si>
  <si>
    <t>单用途商业预付卡备案(其他发卡企业）</t>
  </si>
  <si>
    <t>　　《单用途商业预付卡管理办法（试行）》（商务部令2012年第9号）第七条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</si>
  <si>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</si>
  <si>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</si>
  <si>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粮食收购资格备案</t>
  </si>
  <si>
    <t>粮食收购企业负责人变更</t>
  </si>
  <si>
    <t>粮食流通管理条例</t>
  </si>
  <si>
    <t>粮食收购企业名称变更</t>
  </si>
  <si>
    <t>粮食收购企业备案申请</t>
  </si>
  <si>
    <t>粮食收购企业经营场所变更（营业执照登记地址）</t>
  </si>
  <si>
    <t>粮食收购企业仓储设施变更</t>
  </si>
  <si>
    <t>粮食收购企业备案注销</t>
  </si>
  <si>
    <t>直销企业服务网点认可</t>
  </si>
  <si>
    <t>《直销管理条例》（2005年8月23日中华人民共和国国务院令第443号公布　根据2017年3月1日《国务院关于修改和废止部分行政法规的决定》修订）第十条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《直销行业服务网点设立管理办法》商务部（2006年第20号）第三条　商务部以市/县为批准从事直销活动的基本区域单位。对于设区的市，申报企业应在该市的每个城区设立不少于一个服务网点，在该市其它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t>
  </si>
  <si>
    <t>对外贸易经营者备案登记</t>
  </si>
  <si>
    <t>对外贸易经营者备案登记（新办）</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</si>
  <si>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国务院关于深化“证照分离”改革进一步激发市场主体发展活力的通知》（国发〔2021〕号）第74项“取消对外贸易经营者的许可准入管理，改为备案管理”。《对外贸易经营者备案登记办法》（商务部令2004年第14号发布，2016年修订）第四条　对外贸易经营者备案登记工作实行全国联网和属地化管理。商务部委托符合条件的地方对外贸易主管部门（以下简称备案登记机关）负责办理本地区对外贸易经营者备案登记手续......。</t>
  </si>
  <si>
    <t>对外贸易经营者备案登记(注销）</t>
  </si>
  <si>
    <t>对外贸易经营者备案登记(变更、遗失、损坏）</t>
  </si>
  <si>
    <t>梨树县社会保险事业管理局</t>
  </si>
  <si>
    <t>价格临时补贴申领</t>
  </si>
  <si>
    <t>1.《关于建立社会救助和保障标准与物价上涨挂钩的联动机制的通知》（发改价格〔2011〕431号）二、主要内容（三）联
  动措施……各统筹地区要按照国发〔2010〕40号文件和《失业保险条例》规定，抓紧建立和完善失业保险金标准与物价
  上涨挂钩的联动机制。根据实际情况启动失业保险金标准调整程序，适当提高失业保险金标准。
2.《关于完善社会救助和保障标准与物价上涨挂钩联动机制的通知》（发改价格〔2014〕182号）五、明确价格临时补贴资
  金来源，对领取失业保险金人员发放的价格临时补贴资金从失业保险基金中列支。
3.《关于进一步完善社会救助和保障标准与物价上涨挂钩联动机制的通知》（发改价格规〔2016〕1835号）三、提高补贴
  发放的时效性：价格临时补贴实行“按月测算、按月发放”。达到启动条件的，要在锚定价格指数发布后及时启动联动
  机制……当月所有启动条件均不满足时，即中止联动机制，停止发放价格临时补贴。</t>
  </si>
  <si>
    <t>异地居住就医申请确认</t>
  </si>
  <si>
    <t>1.《关于印发工伤保险经办规程的通知》（人社部发〔2012〕11号）第四十二条：居住在统筹地区以外的工伤职工，经统
  筹地区劳动能力鉴定委员会鉴定或者经统筹地区社会保险行政部门委托居住地劳动能力鉴定委员会鉴定需要继续治疗
  的，工伤职工本人应在居住地选择一所县级以上工伤保险协议机构或同级医疗机构进行治疗，填报《工伤职工异地居住
  就医申请表》，并经过业务部门批准。</t>
  </si>
  <si>
    <t>一次性工伤医疗补助金申请</t>
  </si>
  <si>
    <t>1.《中华人民共和国社会保险法》第三十八条：因工伤发生的下列费用，按照国家规定从工伤保险基金中支付：……
  （六）一次性伤残补助金和一至四级伤残职工按月领取的伤残津贴；（七）终止或者解除劳动合同时，应当享受的一次
  性医疗补助金……。
2.《工伤保险条例》（中华人民共和国国务院令第586号）第三十六条：职工因工致残被鉴定为五级、六级伤残的，享受以
  下待遇：（一）从工伤保险基金按伤残等级支付一次性伤残补助金……（二）保留与用人单位的劳动关系，由用人单位
  安排适当工作。……经工伤职工本人提出，该职工可以与用人单位解除或者终止劳动关系，由工伤保险基金支付一次性
  工伤医疗补助金，由用人单位支付一次性伤残就业补助金……。第三十七条：职工因工致残被鉴定为七级至十级伤残
  的，享受以下待遇：（一）从工伤保险基金按伤残等级支付一次性伤残补助金……（二）劳动、聘用合同期满终止，或
  者职工本人提出解除劳动、聘用合同的，由工伤保险基金支付一次性工伤医疗补助金，由用人单位支付一次性伤残就业
  补助金……。
3.《关于印发工伤保险经办规程的通知》（人社部发〔2012〕11号）第六十八条：……工伤职工与用人单位解除或终止劳
  动关系时，业务部门根据解除或终止劳动关系的时间和伤残等级，按照省、自治区、直辖市人民政府制定的标准核定一
  次性工伤医疗补助金…。</t>
  </si>
  <si>
    <t>住院伙食补助费申领</t>
  </si>
  <si>
    <t>1.《中华人民共和国社会保险法》第三十八条：因工伤发生的下列费用，按照国家规定从工伤保险基金中支付：……
  （二）住院伙食补助费；（三）到统筹地区以外就医的交通食宿费……。
2.《工伤保险条例》（中华人民共和国国务院令第586号）第三十条：……职工住院治疗工伤的伙食补助费，以及经医疗机
  构出具证明，报经办机构同意，工伤职工到统筹地区以外就医所需的交通、食宿费用从工伤保险基金支付，基金支付的
  具体标准由统筹地区人民政府规定……。
3.《关于印发工伤保险经办规程的通知》（人社部发〔2012〕11号）第六十四条：工伤职工住院治疗的，业务部门根据统
  筹地区人民政府规定的伙食补助费标准及工伤职工的住院天数，核定住院伙食补助费。业务部门批准到统筹地区以外就
  医的，根据统筹地区人民政府规定的交通、食宿费标准，核定交通、食宿费用。</t>
  </si>
  <si>
    <t>辅助器具配置（更换）费用申报</t>
  </si>
  <si>
    <t>1.《中华人民共和国社会保险法》第三十八条：因工伤发生的下列费用，按照国家规定从工伤保险基金中支付：……
  （四）安装配置伤残辅助器具所需费用……。
2.《工伤保险条例》（中华人民共和国国务院令第586号）第三十二条：工伤职工因日常生活或者就业需要，经劳动能力鉴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3.《工伤保险辅助器具配置管理办法》（中华人民共和国人力资源和社会保障部、民政部、卫生和计划生育委员会令第27
  号）第十四条：协议机构或者工伤职工与经办机构结算配置费用时，应当出具配置服务记录。经办机构核查后，应当按
  照工伤保险辅助器具配置目录有关规定及时支付费用。
4.《关于印发工伤保险经办规程的通知》（人社部发〔2012〕11号）第六十六条：工伤职工配置（更换）辅助器具，用人
  单位申报工伤职工的辅助器具配置费用时，提供以下资料：（一）工伤职工配置（更换）辅助器具申请表；（二）配置
  辅助器具确认书；（三）辅助器具配置票据；（四）省、自治区、直辖市经办机构规定的其他证件和资料。</t>
  </si>
  <si>
    <t>协议康复机构的确认</t>
  </si>
  <si>
    <t>1.《工伤保险条例》（中华人民共和国国务院令第586号）第四十七条：经办机构与医疗机构、辅助器具配置机构在平等协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2.《关于印发工伤保险经办规程的通知》（人社部发〔2012〕11号）第三十八条：经办机构与符合条件的医疗（康复）机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t>
  </si>
  <si>
    <t>转诊转院申请确认</t>
  </si>
  <si>
    <t>1.《关于印发工伤保险经办规程的通知》（人社部发〔2012〕11号）第四十五条：工伤职工因伤情需要到统筹地区以外就
  医的，由经办机构指定的工伤保险协议机构提出意见，填写《工伤职工转诊转院申请表》，报业务部门批准。</t>
  </si>
  <si>
    <t>协议医疗机构的确认</t>
  </si>
  <si>
    <t>供养亲属抚恤金申领</t>
  </si>
  <si>
    <t>1.《中华人民共和国社会保险法》第三十八条：因工伤发生的下列费用，按照国家规定从工伤保险基金中支付：……
  （八）因工死亡的，其遗属领取的丧葬补助金、供养亲属抚恤金和因工死亡补助金……。
2.《工伤保险条例》（中华人民共和国国务院令第586号）第三十九条：职工因工死亡，其近亲属按照下列规定从工伤保险
  基金领取丧葬补助金、供养亲属抚恤金和一次性工亡补助金：……（二）供养亲属抚恤金按照职工本人工资的一定比例
  发给由因工死亡职工生前提供主要生活来源、无劳动能力的亲属。标准为：配偶每月40%，其他亲属每人每月30%，孤寡
  老人或者孤儿每人每月在上述标准的基础上增加10%。核定的各供养亲属的抚恤金之和不应高于因工死亡职工生前的工资
  。供养亲属的具体范围由国务院社会保险行政部门规定……第四十一条：职工因工外出期间发生事故或者在抢险救灾中
  下落不明的，从事故发生当月起3个月内照发工资，从第4个月起停发工资，由工伤保险基金向其供养亲属按月支付供养
  亲属抚恤金……。
3.《关于印发工伤保险经办规程的通知》（人社部发〔2012〕11号）第七十条：申请领取供养亲属抚恤金的，应提供以下
  资料：（一）居民身份证原件及复印件；（二）与工亡职工关系证明；（三）依靠工亡职工生前提供主要生活来源的证
  明；（四）完全丧失劳动能力的提供劳动能力鉴定结论书；（五）孤儿、孤寡老人提供民政部门相关证明；（六）在校
  学生提供学校就读证明；（七）省、自治区、直辖市经办机构规定的其他证件和资料。供养亲属范围和条件根据国务院
  社会保险行政部门有关规定确定。</t>
  </si>
  <si>
    <t>工伤康复治疗期延长申请</t>
  </si>
  <si>
    <t>1.《关于印发工伤保险经办规程的通知》（人社部发〔2012〕11号）第四十八条：工伤康复治疗的时间需要延长时，由工
  伤保险协议机构提出意见，用人单位、工伤职工或近亲属同意，并报业务部门批准。
2.《关于印发〈工伤康复服务项目（试行）〉和〈工伤康复服务规范（试行）〉（修订版）的通知》（人社部发〔2013〕
  30号）一、《服务项目》和《服务规范》既是工伤康复试点机构开展工伤康复服务的业务指南和工作规程，也是工伤保
  险行政管理部门、社会保险经办机构和劳动能力鉴定机构进行工伤康复监督管理的重要依据……。二、《服务项目》和
  《服务规范》的使用范围仅限于在各地确定的工伤康复协议机构进行康复的工伤人员。工伤职工康复期间必需使用的中
  医治疗、康复类项目按本地《工伤保险诊疗项目目录》的规定执行。</t>
  </si>
  <si>
    <t>工伤医疗（康复）费用申报</t>
  </si>
  <si>
    <t>1.《中华人民共和国社会保险法》第三十八条：因工伤发生的下列费用，按照国家规定从工伤保险基金中支付：（一）治
  疗工伤的医疗费用和康复费用……。
2.《工伤保险条例》（中华人民共和国国务院令第586号）第三十条：职工因工作遭受事故伤害或者患职业病进行治疗，享
  受工伤医疗待遇。……工伤职工到签订服务协议的医疗机构进行工伤康复的费用，符合规定的，从工伤保险基金支付。
3.《关于印发工伤保险经办规程的通知》（人社部发〔2012〕11号）第六十一条：用人单位申报医疗（康复）费，填写《
  工伤医疗（康复）待遇申请表》并提供以下资料：（一）医疗机构出具的伤害部位和程度的诊断证明；（二）工伤职工
  的医疗（康复）票据、病历、清单、处方及检查报告；居住在统筹地区以外的工伤职工在居住地就医的，还需提供《工
  伤职工异地居住就医申请表》。工伤职工因旧伤复发就医的，还需提供《工伤职工旧伤复发申请表》。批准到统筹地区
  以外就医的工伤职工，还需提供《工伤职工转诊转院申请表》；（三）省、自治区、直辖市经办机构规定的其他证件和
  资料。</t>
  </si>
  <si>
    <t>辅助器具异地配置申请</t>
  </si>
  <si>
    <t>1.《工伤保险条例》（中华人民共和国国务院令第586号）第三十二条：工伤职工因日常生活或者就业需要，经劳动能力鉴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2.《工伤保险辅助器具配置管理办法》（中华人民共和国人力资源和社会保障部、民政部、卫生和计划生育委员会令第27
  号）第十五条：工伤职工配置辅助器具的费用包括安装、维修、训练等费用，按照规定由工伤保险基金支付。经经办机
  构同意，工伤职工到统筹地区以外的协议机构配置辅助器具发生的交通、食宿费用，可以按照统筹地区人力资源社会保
  障行政部门的规定，由工伤保险基金支付。
3.《关于印发工伤保险经办规程的通知》（人社部发〔2012〕11号）第五十条：按照《工伤保险辅助器具配置管理办法
  》，工伤职工需要配置（更换）辅助器具的，由用人单位、工伤职工或近亲属填写《工伤职工配置（更换）辅助器具申 
  请表》，并持劳动能力鉴定委员会出具的配置辅助器具确认书，由业务部门核准后到工伤职工选定的工伤保险协议机构
  配置。</t>
  </si>
  <si>
    <t>辅助器具配置协议机构的确认</t>
  </si>
  <si>
    <t>1.《工伤保险条例》（中华人民共和国国务院令第586号）第四十七条：经办机构与医疗机构、辅助器具配置机构在平等协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2.《工伤保险辅助器具配置管理办法》（中华人民共和国人力资源和社会保障部、民政部、卫生和计划生育委员会令第27
  号）第五条：省、自治区、直辖市人力资源社会保障行政部门负责制定工伤保险辅助器具配置机构评估确定办法。经办
  机构按照评估确定办法，与工伤保险辅助器具配置机构签订服务协议，并向社会公布签订服务协议的工伤保险辅助器具
  配置机构（以下称协议机构）名单。
3.《关于印发工伤保险经办规程的通知》（人社部发〔2012〕11号）第三十八条：经办机构与符合条件的医疗（康复）机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t>
  </si>
  <si>
    <t>统筹地区以外交通、食宿费申领</t>
  </si>
  <si>
    <t>职工养老保险待遇申领</t>
  </si>
  <si>
    <t>1.《中华人民共和国社会保险法》（中华人民《中华人民共和国社会保险法》（中华人民共和国第十一届全国人民代表大会常务委员会第十七次会议于2010年10月28日通过）　　第十六条　参加基本养老保险的个人，达到法定退休年龄时累计缴费满十五年的，按月领取基本养老金。
　　参加基本养老保险的个人，达到法定退休年龄时累计缴费不足十五年的，可以缴费至满十五年，按月领取基本养老金；也可以转入新型农村社会养老保险或者城镇居民社会养老保险，按照国务院规定享受相应的养老保险待遇。2.《吉林省机关事业单位基本养老保险经办规程（修订版）》（吉社办〔2020〕13号）第四十六条报人社部门进行退休审批，经批准退休的，到社保局申请办理退休人员待遇核定，并提供一下资料3.《关于机关事业工作人员领取基本养老保险待遇有关问题的通知》（吉人办字〔2018〕29号）</t>
  </si>
  <si>
    <t>失业补助金申领</t>
  </si>
  <si>
    <t>《关于扩大失业保险保障范围的通知》（吉人社联〔2020〕36号）“三、阶段性实施失业补助金政策。2020年3月至12月，领取失业保险金期满仍未就业的失业人员、不符合领取失业保险金条件的参保失业人员，可以申领6个月的失业补助金。”、“领取失业补助金期间不享受失业保险金、代缴基本医疗保险费、丧葬补助金和抚恤金。领取失业补助金期限不核减参保缴费年限。失业补助金只能申领享受一次，不得跨地区重复申领享受。”</t>
  </si>
  <si>
    <t>农民工临时生活补助申领</t>
  </si>
  <si>
    <t>《关于扩大失业保险保障范围的通知》（吉人社联〔2020〕36号）“四、阶段性扩大失业农民工保障范围。”“2020年5月至12月，对2019年1月1日之后参保不满1年的失业农民工，按照参保地城市低保标准，按月发放3个月的临时生活补助。”</t>
  </si>
  <si>
    <t>退休人员档案管理服务</t>
  </si>
  <si>
    <t>退休人员档案查询</t>
  </si>
  <si>
    <t>"《吉林省企业职工基本养老和失业保险经办规程3.0版》（吉社保﹝2018﹞5号）
第十章 档案管理
《吉林省城乡居民基本养老保险经办规程2.0版》（吉社保﹝2018﹞7号）
第九章 档案管理
《机关事业单位工作人员基本养老保险经办规程》（人社部发﹝2015﹞32号）
第十一章 档案管理"</t>
  </si>
  <si>
    <t>社会保险参保信息维护</t>
  </si>
  <si>
    <t>工伤保险待遇发放账户维护申请</t>
  </si>
  <si>
    <t>1.《中华人民共和国社会保险法》第三十六条：职工因工作原因受到事故伤害或者患职业病，且经工伤认定的，享受工伤
  保险待遇；其中，经劳动能力鉴定丧失劳动能力的，享受伤残待遇……。
2.《工伤保险条例》（中华人民共和国国务院令第586号）第三十条：职工因工作遭受事故伤害或者患职业病进行治疗，享
  受工伤医疗待遇。
3.《关于印发工伤保险经办规程的通知》（人社部发〔2012〕11号）第八十条：……用人单位或工伤职工垫付的工伤医疗
  费可通过签订代发协议的商业银行进行支付；在工伤保险协议机构发生的费用可通过与工伤协议机构网上审核后进行直
  接结算并支付。</t>
  </si>
  <si>
    <t>对用人单位未按时足额缴纳养老、失业保险费的加收滞纳金</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</si>
  <si>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</si>
  <si>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社会保险登记</t>
  </si>
  <si>
    <t>工程建设项目办理工伤保险参保登记</t>
  </si>
  <si>
    <t>1.《工伤保险条例》（中华人民共和国国务院令第586号）第十条：……对难以按照工资总额缴纳工伤保险费的行业，其缴
  纳工伤保险费的具体方式，由国务院社会保险行政部门规定。
2.《关于进一步做好建筑业工伤保险工作的意见》（人社部发〔2014〕103号）一、完善符合建筑业特点的工伤保险参保政
  策，大力扩展建筑企业工伤保险参保覆盖面。建筑施工企业应依法参加工伤保险。针对建筑行业的特点，建筑施工企业
  对相对固定的职工，应按用人单位参加工伤保险；对不能按用人单位参保、建筑项目使用的建筑业职工特别是农民工，
  按项目参加工伤保险……。
3.《关于铁路、公路、水运、水利、能源、机场工程建设项目参加工伤保险工作的通知》（人社部发〔2018〕3号）五、着
  力提高经办服务质量和管理水平。按项目参加工伤保险是适应流动用工特点做出的政策创新。各地人力资源社会保障部
  门要为参保工程建设项目及标段和工伤职工提供更加优质便捷的人性化服务，积极探索优化适合按项目参加工伤保险的
  登记、缴费、认定、劳动能力鉴定、待遇支付等服务流程……。</t>
  </si>
  <si>
    <t>社会保险单位合并与分立</t>
  </si>
  <si>
    <t>"关于印发《吉林省企业职工基本养老和失业保险经办规程3.0版》的通知（吉社保[2018]5号）第三节 单位合并与分立第七条 参保单位发生合并、分立时，应在30日内持相关文件或法律文书及其他有关证明材料到社保局办理合并、分立手续。参保单位存在欠费或待转基金的，应先结清相关账务后再办理合并、分立手续。社保局审核相关资料，对符合条件的，办理合并或分立手续。
"</t>
  </si>
  <si>
    <t>企业社会保险登记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</si>
  <si>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4.《关于印发工伤保险经办规程的通知》（人社部发〔2012〕11号）第七条：用人单位依法参加工伤保险时，登记部门为
  其办理工伤保险参保登记……。</t>
  </si>
  <si>
    <t>机关事业单位社会保险登记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</si>
  <si>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4.《国务院关于机关事业单位工作人员养老保险制度改革的决定》（国发〔2015〕2号）二、改革的范围。本决定适用于按
  照公务员法管理的单位、参照公务员法管理的机关（单位）、事业单位及其编制内的工作人员。
5.《关于贯彻落实〈国务院关于机关事业单位工作人员养老保险制度改革的决定〉的通知》（人社部发〔2015〕28号）三
  、准确把握《决定》的有关政策（一）关于参保范围。参加机关事业单位养老保险的事业单位是指，根据《中共中央、
  国务院关于分类推进事业单位改革的指导意见》（中发〔2011〕5号）有关规定进行分类改革后的公益一类、二类事业单
  位。对于目前划分为生产经营类，但尚未转企改制到位的事业单位，已参加企业职工基本养老保险的仍继续参加；尚未
  参加的，暂参加机关事业单位基本养老保险，待其转企改制到位后，按有关规定纳入企业职工基本养老保险范围……。
6.《关于印发〈机关事业单位工作人员基本养老保险经办规程〉的通知》（人社部发〔2015〕32号）第八条：用人单位应
  当自成立之日起30日内向社保经办机构申请办理参保登记……。</t>
  </si>
  <si>
    <t>参保单位注销</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</si>
  <si>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3.《关于印发〈机关事业单位工作人员基本养老保险经办规程〉的通知》（人社部发〔2015〕32号）第十条：参保单位因
  发生撤销、解散、合并、改制、成建制转出等情形，依法终止社会保险缴费义务的，应自有关部门批准之日起30日内，
  向社保经办机构申请办理注销社会保险登记……。</t>
  </si>
  <si>
    <t>职工参保登记（社会保险）</t>
  </si>
  <si>
    <t>1.《中华人民共和国社会保险法》第五十八条：用人单位应当自用工之日起三十日内为其职工向社会保险经办机构申请办
  理社会保险登记……。
2.《国务院关于机关事业单位工作人员养老保险制度改革的决定》（国发〔2015〕2号）二、改革的范围。本决定适用于按
  照公务员法管理的单位、参照公务员法管理的机关（单位）、事业单位及其编制内的工作人员。
3.《社会保险费申报缴纳管理规定》（中华人民共和国人力资源和社会保障部令第20号 ）第八条：用人单位应当自用工之
  日起30日内为其职工申请办理社会保险登记并申报缴纳社会保险费……。
4.《关于贯彻落实〈国务院关于机关事业单位工作人员养老保险制度改革的决定〉的通知》（人社部发〔2015〕28号）三
  、准确把握《决定》的有关政策（一）关于参保范围。……要根据《决定》要求，严格按照机关事业单位编制管理规定
  确定参保人员范围……。
5.《关于印发〈机关事业单位工作人员基本养老保险经办规程〉的通知》（人社部发〔2015〕32号）第十三条：社保经办
  机构为参保单位核发《社会保险登记证》后，参保单位向社保经办机构申报办理人员参保登记手续……。</t>
  </si>
  <si>
    <t>城乡居民养老保险参保登记（城乡居民参保登记）</t>
  </si>
  <si>
    <t>1.《中华人民共和国社会保险法》第二十条：国家建立和完善新型农村社会养老保险制度。新型农村社会养老保险实行个
  人缴费、集体补助和政府补贴相结合。第二十二条：国家建立和完善城镇居民社会养老保险制度。省、自治区、直辖市
  人民政府根据实际情况，可以将城镇居民社会养老保险和新型农村社会养老保险合并实施。
2.《国务院关于建立统一的城乡居民基本养老保险制度的意见》（国发〔2014〕8号）三、参保范围：年满16周岁（不含在
  校学生），非国家机关和事业单位工作人员及不属于职工基本养老保险制度覆盖范围的城乡居民，可以在户籍地参加城
  乡居民养老保险。
3.《关于印发城乡居民基本养老保险经办规程的通知》（人社部发〔2014〕23号）第六条：符合城乡居民养老保险参保条
  件的城乡居民，需携带户口簿和居民身份证原件及复印件（重度残疾人等困难群体应同时提供相关证明材料原件和复印
  件），到户籍所在地村（居）委会提出参保申请……。</t>
  </si>
  <si>
    <t>城乡居民养老保险参保登记（困难群体参保登记）</t>
  </si>
  <si>
    <t>单位（项目）基本信息变更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</si>
  <si>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4.《关于印发〈机关事业单位工作人员基本养老保险经办规程〉的通知》（人社部发〔2015〕32号）第九条：参保单位名
  称、地址、法定代表人（负责人）、机构类型、组织机构代码、主管部门、隶属关系、开户银行账号、参加险种以及法
  律法规规定的社会保险其他登记事项发生变更时，应当在登记事项变更之日起30日内，向社保经办机构申请办理变更登
  记……。
5.《关于铁路、公路、水运、水利、能源、机场工程建设项目参加工伤保险工作的通知》（人社部发〔2018〕3号）四、进
  一步加强督查和定期通报工作……并加强与住房城乡建设、交通运输、水利、能源、铁路和民航部门的数据共享。</t>
  </si>
  <si>
    <t>个人基本信息变更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</si>
  <si>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3.《关于印发城乡居民基本养老保险经办规程的通知》（人社部发〔2014〕23号）第十条：参保变更登记的主要内容包
  括：姓名、公民身份号码、缴费档次、银行账号、特殊参保群体类型、性别、民族、居住地址、联系电话、户籍性质、
  户籍所在地址等。以上内容之一发生变更时，参保人员应及时携带身份证及相关证件、材料的原件和复印件到村（居）
  委会申请办理变更登记手续……。
4.《关于印发〈机关事业单位工作人员基本养老保险经办规程〉的通知》（人社部发〔2015〕32号）第十四条：参保人员
  登记信息发生变化时,参保单位应当在30日内，向社保经办机构申请办理参保人员信息变更登记业务……。</t>
  </si>
  <si>
    <t>养老保险待遇发放账户维护申请</t>
  </si>
  <si>
    <t>1.《中华人民共和国社会保险法》第十六条：参加基本养老保险的个人，达到法定退休年龄时累计缴费满十五年的，按月
  领取基本养老金……。
2.《国务院关于机关事业单位工作人员养老保险制度改革的决定》（国发〔2015〕2号）三、实行社会统筹与个人账户相结
  合的基本养老保险制度……参保人员死亡的，个人账户余额可以依法继承。
3.《关于印发城乡居民基本养老保险经办规程的通知》（人社部发〔2014〕23号）第二十六条：参保人员应携带户口簿、
  居民身份证原件和复印件等材料，到户口所在地村（居）委会办理待遇领取手续……。
4.《关于印发〈机关事业单位工作人员基本养老保险经办规程〉的通知》（人社部发〔2015〕32号）第二十七条：社保经
  办机构应为参保人员建立个人账户，用于记录个人缴费及利息等社会保险权益。个人账户包括个人基本信息、缴费信息
  和支付信息、转移接续信息、终止注销信息等内容。</t>
  </si>
  <si>
    <t>失业保险待遇发放账户维护申请</t>
  </si>
  <si>
    <t>1.《中华人民共和国社会保险法》第四十五条：失业人员符合下列条件的，从失业保险基金中领取失业保险金：（一）失
  业前用人单位和本人已经缴纳失业保险费满一年的；（二）非因本人意愿中断就业的；（三）已经进行失业登记，并有
  求职要求的。
2.《失业保险条例》（中华人民共和国国务院令第258号）第二十五条：社会保险经办机构具体承办失业保险工作，履行下
  列职责:（一）负责失业人员的登记、调查、统计；（二）按照规定负责失业保险基金的管理；（三）按照规定核定失业
  保险待遇，开具失业人员在指定银行领取失业保险金和其他补助金的单证；（四）拨付失业人员职业培训、职业介绍补
  贴费用；（五）为失业人员提供免费咨询服务；（六）国家规定由其履行的其他职责。
3.《失业保险金申领发放办法》（中华人民共和国劳动和社会保障部令第8号）第十七条：失业保险金应按月发放，由经办
  机构开具单证，失业人员凭单证到指定银行领取。</t>
  </si>
  <si>
    <t>社会保险缴费申报</t>
  </si>
  <si>
    <t>缴费人员增减申报</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</si>
  <si>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2.《社会保险费申报缴纳管理规定》（中华人民共和国人力资源和社会保障部令第20号）第四条：……在一个缴费年度
  内，用人单位初次申报后，其余月份可以只申报前款规定事项的变动情况；无变动的，可以不申报。
3.《关于印发〈机关事业单位工作人员基本养老保险经办规程〉的通知》（人社部发〔2015〕32号）第十四条：参保人员
  登记信息发生变化时,参保单位应当在30日内，向社保经办机构申请办理参保人员信息变更登记业务……。</t>
  </si>
  <si>
    <t>社会保险缴费申报与变更</t>
  </si>
  <si>
    <t>1.《中华人民共和国社会保险法》第六十条：用人单位应当自行申报、按时足额缴纳社会保险费，非因不可抗力等法定事
  由不得缓缴、减免……。
2.《社会保险费征缴暂行条例》（中华人民共和国国务院令第259号）第十条：缴费单位必须按月向社会保险经办机构申报
  应缴纳的社会保险费数额，经社会保险经办机构核定后，在规定的期限内缴纳社会保险费。
3.《国务院关于机关事业单位工作人员养老保险制度改革的决定》（国发〔2015〕2号）十一、提高社会保险经办管理水平
  。……社会保险经办机构应做好机关事业单位养老保险参保登记、缴费申报、关系转移、待遇核定和支付等工作……。
4.《社会保险费申报缴纳管理规定》（中华人民共和国人力资源和社会保障部令第20号）第四条：用人单位应当按月在规
  定期限内到当地社会保险经办机构办理缴费申报……在一个缴费年度内，用人单位初次申报后，其余月份可以只申报前
  款规定事项的变动情况；无变动的，可以不申报。第五条：职工应缴纳的社会保险费由用人单位代为申报……。
5.《关于印发城乡居民基本养老保险经办规程的通知》（人社部发〔2014〕23号）第十二条：城乡居民养老保险个人缴费
  实行银行预存代扣制，县社保机构委托合作金融机构办理养老保险费扣缴业务。城乡居民养老保险费实行按年度（自然
  年度）缴纳，县社保机构结合本地实际确定集中缴费期，根据参保人员选定的缴费档次进行保费收缴……。
6.《关于印发〈机关事业单位工作人员基本养老保险经办规程〉的通知》（人社部发〔2015〕32号）。第十六条：参保单
  位应每年统计上年度本单位及参保人员的工资总额，向社保经办机构申报《机关事业单位基本养老保险工资总额申报表
  》。新设立的单位及新进工作人员的单位，应在办理社会保险登记或申报人员变更的同时，一并申报工作人员起薪当月
  的工资。 第十九条：因参保单位申报或根据人民法院、人事仲裁、社保稽核等部门的相关文书和意见，需变更缴费基数
  或缴费月数的，参保单位向社保经办机构申报办理……。</t>
  </si>
  <si>
    <t>社会保险费延缴申请</t>
  </si>
  <si>
    <t>1.《中华人民共和国社会保险法》第十六条：参加基本养老保险的个人，达到法定退休年龄时累计缴费满十五年的，按月
  领取基本养老金。参加基本养老保险的个人，达到法定退休年龄时累计缴费不足十五年的，可以缴费至满十五年，按月
  领取基本养老金；也可以转入新型农村社会养老保险或者城镇居民社会养老保险，按照国务院规定享受相应的养老保险
  待遇。 第六十三条：……用人单位账户余额少于应当缴纳的社会保险费的，社会保险费征收机构可以要求该用人单位提
  供担保，签订延期缴费协议……。
2.《国务院关于高级专家离休退休若干问题的暂行规定》（国发〔1983〕141号）第二条：高级专家离休退休年龄，一般应
  按国家统一规定执行。对其中少数高级专家，确因工作需要，身体能够坚持正常工作，征得本人同意，经下述机关批
  准，其离休退休年龄可以适当延长……。
3.《实施〈中华人民共和国社会保险法〉若干规定》（中华人民共和国人力资源和社会保障部令第13号）第二条：参加职
  工基本养老保险的个人达到法定退休年龄时，累计缴费不足十五年的，可以延长缴费至满十五年。社会保险法实施前参
  保、延长缴费五年后仍不足十五年的，可以一次性缴费至满十五年。
4.《关于职工基本养老保险关系转移接续有关问题的函》（人社厅函〔2013〕250号）一、关于跨省流动就业参保人员延长
  缴费问题。参保人员达到法定退休年龄时累计缴费不足15年的，基本养老保险关系在户籍地的，继续缴费地为户籍地；
  基本养老保险关系不在户籍地的，继续缴费地为缴费年限满10年所在地；每个参保地的缴费年限均不满10年的，继续缴
  费地为户籍地。若在企业继续就业参保的，按照国家规定缴纳基本养老保险费；未在企业继续就业参保的，可以申请在
  继续缴费地参照当地灵活就业人员缴费标准延长缴费，具体延长缴费办法由各地制定。                                                                                                                                                                                                  5.《关于印发〈机关事业单位工作人员基本养老保险经办规程〉的通知》（人社部发〔2015〕32号）第二十五条：参保单
  位因不可抗力无力缴纳养老保险费的，应提出书面申请，经省级社会保险行政部门批准后，可以暂缓缴纳一定期限的养
  老保险费，期限不超过1年，暂缓缴费期间免收滞纳金。到期后，参保单位必须全额补缴欠缴的养老保险费。</t>
  </si>
  <si>
    <t>社会保险费断缴补缴申报</t>
  </si>
  <si>
    <t>1.《中华人民共和国社会保险法》第六十三条：用人单位不缴纳或者未足额缴纳社会保险费的，由社会保险费征收机构责
  令其限期缴纳或者补足……。
2.《国务院关于建立统一的城乡居民基本养老保险制度的意见》（国发〔2014〕8号）七、养老保险待遇领取条件：……新
  农保或城居保制度实施时已年满60周岁……距规定领取年龄不足15年的，应逐年缴费，也允许补缴，累计缴费不超过15
  年……。
3.《关于印发城乡居民基本养老保险经办规程的通知》（人社部发〔2014〕23号）第十五条：新型农村社会养老保险或城
  镇居民社会养老保险制度实施时，距领取年龄不足15年的参保人员，应按规定逐年缴费，并可补缴至满15年……对于没
  有按规定逐年缴费的，可补缴中断年度的缴费部分，但不享受相应的缴费补贴。
4.《关于印发〈机关事业单位工作人员基本养老保险经办规程〉的通知》（人社部发〔2015〕32号）第三十二条：社保经
  办机构对中断缴费的个人账户应进行封存，中断缴费期间按规定计息……。</t>
  </si>
  <si>
    <t>社会保险费欠费补缴申报</t>
  </si>
  <si>
    <t>1.《中华人民共和国社会保险法》第六十二条：用人单位未按规定申报应当缴纳的社会保险费数额的，按照该单位上月缴
  费额的百分之一百一十确定应当缴纳数额；缴费单位补办申报手续后，由社会保险费征收机构按照规定结算。
2.《关于印发〈机关事业单位工作人员基本养老保险经办规程〉的通知》（人社部发〔2015〕32号）第二十六条：参保单
  位欠缴养老保险费的，应按照《社会保险法》和《社会保险费申报缴纳管理规定》有关规定缴清欠费。</t>
  </si>
  <si>
    <t>社会保险费缴纳</t>
  </si>
  <si>
    <t>城乡居保个人缴费退费</t>
  </si>
  <si>
    <t>1.《中华人民共和国社会保险法》第六十条：用人单位应当自行申报、按时足额缴纳社会保险费，非因不可抗力等法定事
  由不得缓缴、减免。职工应当缴纳的社会保险费由用人单位代扣代缴……。
2.《社会保险费征缴暂行条例》（中华人民共和国国务院令第259号）第四条：缴费单位、缴费个人应当按时足额缴纳社会
  保险费……。
3.《国务院关于建立统一的城乡居民基本养老保险制度的意见》（国发〔2014〕8号）四、基金筹集：城乡居民养老保险基
  金由个人缴费、集体补助、政府补贴构成……。
4.《部分行业企业工伤保险费缴纳办法》（中华人民共和国人力资源和社会保障部令第10号）第三条：建筑施工企业可以
  实行以建筑施工项目为单位，按照项目工程总造价的一定比例，计算缴纳工伤保险费。第四条：商贸、餐饮、住宿、美
  容美发、洗浴以及文体娱乐等小型服务业企业以及有雇工的个体工商户，可以按照营业面积的大小核定应参保人数，按
  照所在统筹地区上一年度职工月平均工资的一定比例和相应的费率，计算缴纳工伤保险费；也可以按照营业额的一定比
  例计算缴纳工伤保险费。第五条：小型矿山企业可以按照总产量、吨矿工资含量和相应的费率计算缴纳工伤保险费。
5.《社会保险费申报缴纳管理规定》（中华人民共和国人力资源和社会保障部令第20号）第十条：用人单位应当持社会保
  险经办机构出具的缴费通知单在规定的期限内采取下列方式之一缴纳社会保险费：（一）到其开户银行或者其他金融机
  构缴纳；（二）与社会保险经办机构约定的其他方式……。
6.《关于印发城乡居民基本养老保险经办规程的通知》（人社部发〔2014〕23号）第十二条：……城乡居民养老保险费实
  行按年度（自然年度）缴纳……根据参保人员选定的缴费档次进行保费收缴……。
7.《关于印发〈机关事业单位工作人员基本养老保险经办规程〉的通知》（人社部发〔2015〕32号）第二十三条：参保单
  位和参保人员应按时足额缴纳基本养老保险费，参保人员个人应缴纳的基本养老保险费，由所在单位代扣代缴。      8.《国务院办公厅关于印发降低社会保险费率综合方案的通知》（国办发〔2019〕13号）第三条：……个体工商
  户和灵活就业人员参加企业职工基本养老保险，可以在本省全口径城镇单位就业人员平均工资的60%至300%之
  间选择适当的缴费基数。</t>
  </si>
  <si>
    <t>社会保险费缴纳（非个人）</t>
  </si>
  <si>
    <t>社会保险费缴纳（个人）</t>
  </si>
  <si>
    <t>社会保险参保缴费记录查询</t>
  </si>
  <si>
    <t>单位参保证明查询打印</t>
  </si>
  <si>
    <t>1.《中华人民共和国社会保险法》第四条：中华人民共和国境内的用人单位和个人依法缴纳社会保险费，有权查询缴费记
  录、个人权益记录……。第七十四条：……用人单位和个人可以免费向社会保险经办机构查询、核对其缴费和享受社会
  保险待遇记录……。
2.《社会保险个人权益记录管理办法》（中华人民共和国人力资源和社会保障部令第14号）第十四条：社会保险经办机构
  应当向参保人员及其用人单位开放社会保险个人权益记录查询程序，界定可供查询的内容，通过社会保险经办机构网点
  、自助终端或者电话、网站等方式提供查询服务。
3.《关于印发城乡居民基本养老保险经办规程的通知》（人社部发〔2014〕23号）第二十一条：参保人员可到县社保机构
  、乡镇（街道）事务所打印《城乡居民基本养老保险个人账户明细表》。社保机构应当每年至少一次将参保人员个人权
  益记录单内容告知本人……。
4.《关于印发〈机关事业单位工作人员基本养老保险经办规程〉的通知》（人社部发〔2015〕32号）第九十二条：社保经
  办机构应向参保单位及参保人员开放社会保险个人权益记录查询程序，界定可供查询的内容……。</t>
  </si>
  <si>
    <t>个人权益记录查询打印</t>
  </si>
  <si>
    <t>城乡居民养老保险待遇申领</t>
  </si>
  <si>
    <t>1.《中华人民共和国社会保险法》第二十一条：新型农村社会养老保险待遇由基础养老金和个人账户养老金组成。参加新
  型农村社会养老保险的农村居民，符合国家规定条件的，按月领取新型农村社会养老保险待遇。
2.《国务院关于建立统一的城乡居民基本养老保险制度的意见》（国发〔2014〕8号）七、养老保险待遇领取条件：参加城
  乡居民养老保险的个人，年满60周岁、累计缴费满15年，且未领取国家规定的基本养老保障待遇的，可以按月领取城乡
  居民养老保险待遇……。
3.《实施〈中华人民共和国社会保险法〉若干规定》（中华人民共和国人力资源和社会保障部令第13号）第三条：参加职
  工基本养老保险的个人达到法定退休年龄后，累计缴费不足十五年（含依照第二条规定延长缴费）的，可以申请转入户
  籍所在地新型农村社会养老保险或者城镇居民社会养老保险，享受相应的养老保险待遇。
4.《关于印发城乡居民基本养老保险经办规程的通知》（人社部发〔2014〕23号）第五章待遇支付。</t>
  </si>
  <si>
    <t>暂停养老保险待遇申请</t>
  </si>
  <si>
    <t>1.《国务院关于颁发〈国务院关于安置老弱病残干部的暂行办法〉和〈国务院关于工人退休、退职的暂行办法〉的通知》
  （国发〔1978〕104号）《国务院关于安置老弱病残干部的暂行办法》第五条：干部退休以后，每月按下列标准发给退
  休费，直至去世为止……。《国务院关于工人退休、退职的暂行办法》第二条：工人退休以后，每月按下列标准发给退
  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5.《关于印发城乡居民基本养老保险经办规程的通知》（人社部发〔2014〕23号）第三十一条：待遇领取人员在领取养老
  金期间服刑的，县社保机构停止为其发放养老保险待遇……。 第三十二条：……村（居）协办员应于每月初将上月死亡
  人员名单通过乡镇（街道）事务所上报至县社保机构。县社保机构对死亡人员进行暂停发放处理……。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后，从次月恢复发放并补发暂停发放月份的基本养老金。（三）退休人员失踪、被判刑、死亡等不符合领取资格的，社
  保经办机构应暂停或终止发放基本养老金，对多发的养老金应予以追回。</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</si>
  <si>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</si>
  <si>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5.《关于印发城乡居民基本养老保险经办规程的通知》（人社部发〔2014〕23号）第三十一条：……待服刑期满后，由本
  人提出待遇领取申请，社保机构于其服刑期满后的次月为其继续发放养老保险待遇，停发期间的待遇不予补发。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t>
  </si>
  <si>
    <t>个人账户一次性待遇申领（在职人员申领）</t>
  </si>
  <si>
    <t>1.《中华人民共和国社会保险法》第十四条：个人账户不得提前支取，记账利率不得低于银行定期存款利率，免征利息税
  。个人死亡的，个人账户余额可以继承。
2.《国务院关于完善企业职工基本养老保险制度的决定》（国发〔2005〕38号）六、改革基本养老金计发办法。……本决
  定实施后到达退休年龄但缴费年限累计不满15年的人员，不发给基础养老金；个人账户储存额一次性支付给本人，终止
  基本养老保险关系……。
3.《国务院关于建立统一的城乡居民基本养老保险制度的意见》（国发〔2014〕8号）六、养老保险待遇及调整。……
  （二）个人账户养老金。……参保人员死亡，个人账户资金余额可以依法继承；
4.《国务院关于机关事业单位工作人员养老保险制度改革的决定》（国发〔2015〕2号）四、改革基本养老金计发办法。…
  …本决定实施后达到退休年龄但个人缴费年限累计不满15年的人员，其基本养老保险关系处理和基本养老金计发比照《
  实施〈中华人民共和国社会保险法〉若干规定》（人力资源社会保障部令第13号）执行……。
5.《实施〈中华人民共和国社会保险法〉若干规定》（中华人民共和国人力资源和社会保障令第13号）第三条：……参加
  职工基本养老保险的个人达到法定退休年龄后，累计缴费不足十五年（含依照第二条规定延长缴费），且未转入新型农
  村社会养老保险或者城镇居民社会养老保险的，个人可以书面申请终止职工基本养老保险关系。社会保险经办机构收到
  申请后，应当书面告知其转入新型农村社会养老保险或者城镇居民社会养老保险的权利以及终止职工基本养老保险关系
  的后果，经本人书面确认后，终止其职工基本养老保险关系，并将个人账户储存额一次性支付给本人。第六条：职工基
  本养老保险个人账户不得提前支取。个人在达到法定的领取基本养老金条件前离境定居的，其个人账户予以保留，达到
  法定领取条件时，按照国家规定享受相应的养老保险待遇。其中，丧失中华人民共和国国籍的，可以在其离境时或者离
  境后书面申请终止职工基本养老保险关系。社会保险经办机构收到申请后，应当书面告知其保留个人账户的权利以及终
  止职工基本养老保险关系的后果，经本人书面确认后，终止其职工基本养老保险关系，并将个人账户储存额一次性支付
  给本人。参加职工基本养老保险的个人死亡后，其个人账户中的余额可以全部依法继承。
6.《关于贯彻落实国务院办公厅转发城镇企业职工基本养老保险关系转移接续暂行办法的通知》（人社部发〔2009〕187
  号）《关于城镇企业职工基本养老保险关系转移接续若干问题的意见》五、关于个人账户的清退处理：对于参保人员出
  国定居或到香港、澳门、台湾地区定居的，应按国家有关规定办理终止基本养老保险关系手续，并全额退还个人账户储
  存额……。
7.《关于印发城乡居民基本养老保险经办规程的通知》(人社部发〔2014〕23号）第三十八条：……县社保机构复核无误
  后，结算其个人账户资金余额（建立丧葬补助制度的地区，对符合丧葬补助领取条件的，应同时计算丧葬补助金额），
  按照本规程第二十八条有关规定，将个人账户资金余额（及丧葬补助金）支付给参保人员（或指定受益人、法定继承
  人）……”。
8.《关于印发〈机关事业单位工作人员基本养老保险经办规程〉的通知》（人社部发〔2015〕32号）第三十三条：办理参
  保人员终止登记手续后，参保单位可代参保人员或继承人向社保经办机构申领个人账户储存额（退休人员为个人账户余
  额）。社保经办机构完成支付手续后，终止参保人员基本养老保险关系。第四十一条：办理参保人员终止登记手续后，
  参保单位向社保经办机构申请办理个人账户一次性支付手续……。</t>
  </si>
  <si>
    <t>个人账户一次性待遇申领（离退休人员申领）</t>
  </si>
  <si>
    <t>居民养老保险注销登记（参保人员死亡）</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</si>
  <si>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2014〕23号）第三十二条：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</si>
  <si>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居民养老保险注销登记（ 参保人员已享受企业职工基本养老保险等其他社会养老保障待遇）</t>
  </si>
  <si>
    <t>机关事业单位养老保险关系转移接续申请（养老关系转入）</t>
  </si>
  <si>
    <t>1.《中华人民共和国社会保险法》第十九条：个人跨统筹地区就业的，其基本养老保险关系随本人转移，缴费年限累计计
  算……。
2.《关于机关事业单位基本养老保险关系和职业年金转移接续有关问题的通知》（人社部规〔2017〕1号）一、关于机关事
  业单位基本养老保险关系转移接续。
3.《关于印发〈机关事业单位基本养老保险关系和职业年金转移接续经办规程（暂行）〉的通知》（人社厅发〔2017〕7
  号）第四条：参保人员符合以下条件的，应办理基本养老保险关系和职业年金的转移接续：（一）在机关事业单位之间
  流动的；（二）在机关事业单位和企业（含个体工商户和灵活就业人员）之间流动的；（三）因辞职辞退等原因离开机
  关事业单位的。</t>
  </si>
  <si>
    <t>机关事业单位养老保险关系转移接续申请（养老关系转出）</t>
  </si>
  <si>
    <t>城乡居民基本养老保险关系转移接续申请（城乡居民基本养老保险关系转入）</t>
  </si>
  <si>
    <t>1.《国务院关于建立统一的城乡居民基本养老保险制度的意见》（国发〔2014〕8号）八、转移接续与制度衔接。参加城乡
  居民养老保险的人员，在缴费期间户籍迁移、需要跨地区转移城乡居民养老保险关系的，可在迁入地申请转移养老保险
  关系，一次性转移个人账户全部储存额，并按迁入地规定继续参保缴费，缴费年限累计计算；已经按规定领取城乡居民
  养老保险待遇的，无论户籍是否迁移，其养老保险关系不转移……。
2.《关于印发城乡居民基本养老保险经办规程的通知》（人社部发〔2014〕23号）第四十条：参保人员须持户籍关系转移
  证明以及居民身份证、户口簿原件和复印件等材料，到转入地村（居）委会提出申请，填写《参保表》和《城乡居民基
  本养老保险关系转入申请表》。村（居）协办员负责检查其提供的材料是否齐全，并按规定时限将《参保表》和《转入
  表》及有关材料上报乡镇（街道）事务所。转入地乡镇（街道）事务所审核无误后，应按规定时限将《参保表》和《转
  入表》及有关材料上报县社保机构。转入地县社保机构复核无误后，应按规定时限向转出地县社保机构寄送《城乡居民
  基本养老保险关系转入接收函》和户籍关系转移证明等相关材料的复印件。</t>
  </si>
  <si>
    <t>城乡居民基本养老保险关系转移接续申请（城乡居民基本养老保险关系省内转出）</t>
  </si>
  <si>
    <t>城乡居民基本养老保险关系转移接续申请（城乡居民基本养老保险关系跨省转出）</t>
  </si>
  <si>
    <t>机关事业单位基本养老保险与城镇企业职工基本养老保险互转申请</t>
  </si>
  <si>
    <t>1.《中华人民共和国社会保险法》第十九条：个人跨统筹地区就业的，其基本养老保险关系随本人转移，缴费年限累计计
  算。个人达到法定退休年龄时，基本养老金分段计算、统一支付。具体办法由国务院规定。
2.《关于职工在机关事业单位与企业之间流动时社会保险关系处理意见的通知》（劳社部发〔2001〕13号）一、养老保险
  关系处理。
3.《关于印发〈机关事业单位基本养老保险关系和职业年金转移接续经办规程（暂行）〉的通知》（人社厅发〔2017〕7
  号）第七条：参保人员在机关事业单位之间跨省流动的、从机关事业单位流动到企业的，按以下流程办理：……（二）
  转移接续申请。参保人员新就业单位或本人向新参保地社会保险经办机构提出转移接续申请并出示《参保缴费凭证》，
  填写《养老保险关系转移接续申请表》。如参保人员在离开转出地时未开具《参保缴费凭证》，由转入地社会保险经办
  机构与转出地社会保险经办机构联系补办……。
4. 《关于机关事业单位基本养老保险关系和职业年金转移接续有关问题的通知》（人社部规〔2017〕1号）一、关于机关
  事业单位基本养老保险关系转移接续。</t>
  </si>
  <si>
    <t>城镇职工基本养老保险与城乡居民基本养老保险制度衔接申请（转出）</t>
  </si>
  <si>
    <t>1.《中华人民共和国社会保险法》第十六条：……也可以转入新型农村社会养老保险或者城镇居民社会养老保险，按照国
  务院规定享受相应的养老保险待遇。
2.《城镇企业职工基本养老保险关系转移接续暂行办法》（国办发〔2009〕66号）第九条：……农民工不再返回城镇就业
  的，其在城镇参保缴费记录及个人账户全部有效，并根据农民工的实际情况，或在其达到规定领取条件时享受城镇职工
  基本养老保险待遇，或转入新型农村社会养老保险。
3.《实施〈中华人民共和国社会保险法〉若干规定》（中华人民共和国人力资源和社会保障令第13号）第三条：参加职工
  基本养老保险的个人达到法定退休年龄后，累计缴费不足十五年（含依照第二条规定延长缴费）的，可以申请转入户籍
  所在地新型农村社会养老保险或者城镇居民社会养老保险，享受相应的养老保险待遇。参加职工基本养老保险的个人达
  到法定退休年龄后，累计缴费不足十五年（含依照第二条规定延长缴费），且未转入新型农村社会养老保险或者城镇居
  民社会养老保险的，个人可以书面申请终止职工基本养老保险关系。社会保险经办机构收到申请后，应当书面告知其转
  入新型农村社会养老保险或者城镇居民社会养老保险的权利以及终止职工基本养老保险关系的后果，经本人书面确认
  后，终止其职工基本养老保险关系，并将个人账户储存额一次性支付给本人。
4.《关于印发〈城乡养老保险制度衔接暂行办法〉的通知》（人社部发〔2014〕17号）第三条：参加城镇职工养老保险和
  城乡居民养老保险人员，达到城镇职工养老保险法定退休年龄后，城镇职工养老保险缴费年限满15年（含延长缴费至15
  年）的，可以申请从城乡居民养老保险转入城镇职工养老保险，按照城镇职工养老保险办法计发相应待遇；城镇职工养
  老保险缴费年限不足15年的，可以申请从城镇职工养老保险转入城乡居民养老保险，待达到城乡居民养老保险规定的领
  取条件时，按照城乡居民养老保险办法计发相应待遇。
5.《关于贯彻实施〈城乡养老保险制度衔接暂行办法〉有关问题的通知》（人社厅发〔2014〕25号）《城乡养老保险制度
  衔接经办规程(试行)》第四条： 参保人员达到城镇职工养老保险法定退休年龄，如有分别参加城镇职工养老保险、城乡
  居民养老保险情形，在申请领取养老保险待遇前，向待遇领取地社保机构申请办理城乡养老保险制度衔接手续……。</t>
  </si>
  <si>
    <t>城镇职工基本养老保险与城乡居民基本养老保险制度衔接申请（转入）</t>
  </si>
  <si>
    <t>军地养老保险关系转移接续申请（退役军人转入）</t>
  </si>
  <si>
    <t>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t>
  </si>
  <si>
    <t>军地养老保险关系转移接续申请（随军未就业家属转入）</t>
  </si>
  <si>
    <t>多重养老保险关系个人账户退费</t>
  </si>
  <si>
    <t>1.《中华人民共和国社会保险法》第十九条：个人跨统筹地区就业的，其基本养老保险关系随本人转移，缴费年限累计计
  算。个人达到法定退休年龄时，基本养老金分段计算、统一支付。具体办法由国务院规定。
2.《关于城镇企业职工基本养老保险关系转移接续若干问题的通知》（人社部规〔2016〕5号）五、关于重复领取基本养老
  金的处理。《暂行办法》实施之后重复领取基本养老金的参保人员，由本人与社会保险经办机构协商确定保留其中一个
  养老保险关系并继续领取待遇，其他的养老保险关系应予以清理，个人账户剩余部分一次性退还本人。
3.《关于贯彻落实国务院办公厅转发城镇企业职工基本养老保险关系转移接续暂行办法的通知》（人社部发〔2009〕187
  号）《关于城镇企业职工基本养老保险关系转移接续若干问题的意见》三、关于多重养老保险关系的处理。参保人员流
  动就业，同时在两地以上存续基本养老保险关系的，在办理转移接续基本养老保险关系时，由社会保险经办机构与本人
  协商确定保留其中一个基本养老保险关系和个人账户，同期其他关系予以清理，个人账户储存额退还本人，相应的个人
  缴费年限不重复计算。《暂行办法》实施之前已经重复领取基本养老金的参保人员，由社会保险经办机构与本人协商确
  定保留其中一个基本养老保险关系并继续领取待遇，其它的养老保险关系应予清理，个人账户剩余部分一次性退还本
  人，已领取的基本养老金不再清退。                                                                          4.《关于印发城镇企业职工基本养老保险关系转移接续若干具体问题意见的通知》（人社部发〔2010〕70号）第
  十条：参保人员在跨省流动就业转移基本养老关系时，曾办理一次性预缴养老保险费的，先按规定比例计算转
  移金额；余额部分由转出地暂时保留封存，待本人达到待遇领取条件时再按有关规定处理。
5.《关于印发〈城乡养老保险制度衔接暂行办法〉的通知》（人社部发〔2014〕17号）第七条：参保人员若在同
  一年度内同时参加城镇职工养老保险和城乡居民养老保险的，其重复缴费时段（按月计算，下同）只计算城镇
  职工养老保险缴费年限，并将城乡居民养老保险重复缴费时段相应个人缴费和集体补助退还本人。第八条：参
  保人员不得同时领取城镇职工养老保险和城乡居民养老保险待遇。对于同时领取城镇职工养老保险和城乡居民
  养老保险待遇的，终止并解除城乡居民养老保险关系，除政府补贴外的个人账户余额退还本人，已领取的城乡
  居民养老保险基础养老金应予以退还；本人不予退还的，由社会保险经办机构负责从城乡居民养老保险个人账
  户余额或者城镇职工养老保险基本养老金中抵扣。</t>
  </si>
  <si>
    <t>工伤事故备案</t>
  </si>
  <si>
    <t>1.《关于印发工伤保险经办规程的通知》（人社部发〔2012〕11号）第五十三条：职工发生事故伤害，用人单位可通过电
  话、传真、网络等方式及时向业务部门进行工伤事故备案，并根据事故发生经过和医疗救治情况，填写《工伤事故备案
  表》。</t>
  </si>
  <si>
    <t>用人单位办理工伤登记</t>
  </si>
  <si>
    <t>1.《工伤保险条例》（中华人民共和国国务院令第586号）第四十六条：经办机构具体承办工伤保险事务，履行下列职责：
  （一）根据省、自治区、直辖市人民政府规定，征收工伤保险费；（二）核查用人单位的工资总额和职工人数，办理工
  伤保险登记，并负责保存用人单位缴费和职工享受工伤保险待遇情况的记录；（三）进行工伤保险的调查、统计；
  （四）按照规定管理工伤保险基金的支出；（五）按照规定核定工伤保险待遇；（六）为工伤职工或者其近亲属免费提
  供咨询服务。
2.《关于印发工伤保险经办规程的通知》（人社部发〔2012〕11号）第五十四条：职工发生事故伤害或按照职业病防治法
  规定被诊断、鉴定为职业病，经社会保险行政部门认定工伤后，用人单位应及时到业务部门办理工伤职工登记……。第
  五十七条：职工被借调期间发生工伤事故的，或职工与用人单位解除或终止劳动关系后被确诊为职业病的，由原用人单
  位为其办理工伤登记。</t>
  </si>
  <si>
    <t>变更工伤登记</t>
  </si>
  <si>
    <t>1.《工伤保险条例》（中华人民共和国国务院令第586号）第四十三条：用人单位分立、合并、转让的，承继单位应当承担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用人单位实行承包经营的，工伤保险责任由职工劳动关系所在单位承担。职工被借调期间受到工伤事故伤害的，由原用
  人单位承担工伤保险责任，但原用人单位与借调单位可以约定补偿办法。企业破产的，在破产清算时依法拨付应当由单
  位支付的工伤保险待遇费用。
2.《关于印发工伤保险经办规程的通知》（人社部发〔2012〕11号）第六十条：工伤职工因转移、解除或终止劳动关系，
  因工伤保险关系发生变动而变更工伤登记，相关用人单位填写《工伤保险关系变动表》并提供相关证明资料。</t>
  </si>
  <si>
    <t>异地工伤就医报告</t>
  </si>
  <si>
    <t>1.《关于印发工伤保险经办规程的通知》（人社部发〔2012〕11号）第四十一条：职工发生工伤后，应在工伤保险协议机
  构进行治疗，情况紧急时可以先到就近的医疗机构急救。职工在统筹地区以外发生工伤的，应优先选择事故发生地工伤
  保险协议机构治疗，用人单位要及时向业务部门报告工伤职工的伤情及救治医疗机构情况，并待伤情稳定后转回统筹地
  区工伤保险协议机构继续治疗。</t>
  </si>
  <si>
    <t>工伤康复申请确认</t>
  </si>
  <si>
    <t>1.《关于印发工伤保险经办规程的通知》（人社部发〔2012〕11号）第四十七条：工伤职工需要进行身体机能、心理康复
  或职业训练的，应由工伤保险协议机构提出康复治疗方案，包括康复治疗项目、时间、预期效果和治疗费用等内容，用
  人单位、工伤职工或近亲属提出申请，填写《工伤职工康复申请表》，报业务部门批准。
2.《关于印发〈工伤康复服务项目（试行）〉和〈工伤康复服务规范（试行）〉（修订版）的通知》（人社部发〔2013〕
  30号）一、《服务项目》和《服务规范》既是工伤康复试点机构开展工伤康复服务的业务指南和工作规程，也是工伤保
  险行政管理部门、社会保险经办机构和劳动能力鉴定机构进行工伤康复监督管理的重要依据……。二、《服务项目》和
  《服务规范》的使用范围仅限于在各地确定的工伤康复协议机构进行康复的工伤人员。工伤职工康复期间必需使用的中
  医治疗、康复类项目按本地《工伤保险诊疗项目目录》的规定执行。</t>
  </si>
  <si>
    <t>伤残待遇申领（一次性伤残补助金、伤残津贴和生活护理费）</t>
  </si>
  <si>
    <t>1.《中华人民共和国社会保险法》第三十八条：因工伤发生的下列费用，按照国家规定从工伤保险基金中支付：……
  （五）生活不能自理的，经劳动能力鉴定委员会确认的生活护理费；（六）一次性伤残补助金和一至四级伤残职工按月
  领取的伤残津贴；……。第三十九条：因工伤发生的下列费用，按照国家规定由用人单位支付：（一）治疗工伤期间的
  工资福利；（二）五级、六级伤残职工按月领取的伤残津贴；（三）终止或者解除劳动合同时，应当享受的一次性伤残
  就业补助金。
2.《工伤保险条例》（中华人民共和国国务院令第586号）第三十五条：职工因工致残被鉴定为一级至四级伤残的，保留劳
  动关系，退出工作岗位，享受以下待遇：（一）从工伤保险基金按伤残等级支付一次性伤残补助金……（二）从工伤保
  险基金按月支付伤残津贴……（三）工伤职工达到退休年龄并办理退休手续后，停发伤残津贴，按照国家有关规定享受
  基本养老保险待遇。基本养老保险待遇低于伤残津贴的，由工伤保险基金补足差额……。第三十六条：职工因工致残被
  鉴定为五级、六级伤残的，享受以下待遇：（一）从工伤保险基金按伤残等级支付一次性伤残补助金……（二）保留与
  用人单位的劳动关系，由用人单位安排适当工作。难以安排工作的，由用人单位按月发给伤残津贴……经工伤职工本人
  提出，该职工可以与用人单位解除或者终止劳动关系，由工伤保险基金支付一次性工伤医疗补助金，由用人单位支付一
  次性伤残就业补助金。一次性工伤医疗补助金和一次性伤残就业补助金的具体标准由省、自治区、直辖市人民政府规定
  。第三十七条：职工因工致残被鉴定为七级至十级伤残的，享受以下待遇：（一）从工伤保险基金按伤残等级支付一次
  性伤残补助金……（二）劳动、聘用合同期满终止，或者职工本人提出解除劳动、聘用合同的，由工伤保险基金支付一
  次性工伤医疗补助金，由用人单位支付一次性伤残就业补助金。一次性工伤医疗补助金和一次性伤残就业补助金的具体
  标准由省、自治区、直辖市人民政府规定。
3.《关于印发工伤保险经办规程的通知》（人社部发〔2012〕11号）第六十八条：业务部门根据劳动能力鉴定结论、工伤
  职工本人工资或统筹地区上年度职工月平均工资，核定一次性伤残补助金、伤残津贴和生活护理费……。</t>
  </si>
  <si>
    <t>一次性工亡补助金（含生活困难，预支50%确认）、丧葬补助金申领</t>
  </si>
  <si>
    <t>1.《中华人民共和国社会保险法》第三十八条：因工伤发生的下列费用，按照国家规定从工伤保险基金中支付：……
  （八）因工死亡的，其遗属领取的丧葬补助金、供养亲属抚恤金和因工死亡补助金……。第三十九条：因工伤发生的下
  列费用，按照国家规定由用人单位支付：（一）治疗工伤期间的工资福利；（二）五级、六级伤残职工按月领取的伤残
  津贴；（三）终止或者解除劳动合同时，应当享受的一次性伤残就业补助金。
2.《工伤保险条例》（中华人民共和国国务院令第586号）第三十九条：职工因工死亡，其近亲属按照下列规定从工伤保险
  基金领取丧葬补助金、供养亲属抚恤金和一次性工亡补助金：（一）丧葬补助金为6个月的统筹地区上年度职工月平均工
  资；（二）供养亲属抚恤金按照职工本人工资的一定比例发给由因工死亡职工生前提供主要生活来源、无劳动能力的亲
  属……（三）一次性工亡补助金标准为上一年度全国城镇居民人均可支配收入的20倍。伤残职工在停工留薪期内因工伤
  导致死亡的，其近亲属享受本条第一款规定的待遇。一级至四级伤残职工在停工留薪期满后死亡的，其近亲属可以享受
  本条第一款第（一）项、第（二）项规定的待遇。第四十一条：职工因工外出期间发生事故或者在抢险救灾中下落不明
  的，从事故发生当月起3个月内照发工资，从第4个月起停发工资，由工伤保险基金向其供养亲属按月支付供养亲属抚恤
  金。生活有困难的，可以预支一次性工亡补助金的50%……。
3.《关于印发工伤保险经办规程的通知》（人社部发〔2012〕11号）第六十九条：职工因工死亡或停工留薪期内因工伤导
  致死亡的，业务部门根据工亡时间上年度全国城镇居民人均可支配收入和统筹地区上年度职工月平均工资，核定一次性
  工亡补助金和丧葬补助金。伤残等级为一至四级的工伤职工，停工留薪期满死亡的，业务部门根据统筹地区上年度职工
  月平均工资，核定丧葬补助金……。</t>
  </si>
  <si>
    <t>工伤保险待遇变更</t>
  </si>
  <si>
    <t>1.《中华人民共和国社会保险法》第四十三条：工伤职工有下列情形之一的，停止享受工伤保险待遇：（一）丧失享受待
  遇条件的；（二）拒不接受劳动能力鉴定的；（三）拒绝治疗的。
2.《工伤保险条例》（中华人民共和国国务院令第586号）第四十二条：工伤职工有下列情形之一的，停止享受工伤保险待
  遇：（一）丧失享受待遇条件的；（二）拒不接受劳动能力鉴定的；（三）拒绝治疗的。</t>
  </si>
  <si>
    <t>失业保险金申领</t>
  </si>
  <si>
    <t>1.《中华人民共和国社会保险法》第四十五条：失业人员符合下列条件的，从失业保险基金中领取失业保险金：（一）失
  业前用人单位和本人已经缴纳失业保险费满一年的；（二）非因本人意愿中断就业的；（三）已办理失业登记，并有求
  职要求的。第五十条：用人单位应当及时为失业人员出具终止或者解除劳动关系的证明，并将失业人员的名单自终止或
  者解除劳动关系之日起十五日内告知社会保险经办机构。失业人员应当持本单位为其出具的终止或者解除劳动关系的证
  明，及时到指定的公共就业服务机构办理失业登记。失业人员凭失业登记证明和个人身份证明，到社会保险经办机构办
  理领取失业保险金的手续。失业保险金领取期限自办理失业登记之日起计算。
2.《失业保险条例》（中华人民共和国国务院令第258号）第十条：失业保险基金用于下列支出：（一）失业保险金……。
  第十四条：具备下列条件的失业人员，可以领取失业保险金：（一）按照规定参加失业保险，所在单位和本人已按照规
  定履行缴费义务满1年；（二）非因本人意愿中断就业的；（三）已办理失业登记，并有求职要求的。第十六条：城镇企
  业事业单位应当及时为失业人员出具终止或者解除劳动关系的证明，告知其按照规定享受失业保险待遇的权利，并将失
  业人员的名单自终止或者解除劳动关系之日起7日内报社会保险经办机构备案。城镇企业事业单位职工失业后，应当持本
  单位为其出具的终止或者解除劳动关系的证明，及时到指定的社会保险经办机构办理失业登记。失业保险金自办理失业
  登记之日起计算……。
3.《失业保险金申领发放办法》（中华人民共和国劳动和社会保障部令第8号）第四条：失业人员符合《条例》第十四条规
  定的，可以申请领取失业保险费，享受其他失业保险待遇。其中，非因本人意愿中断就业的是指下列人员：（一）终止
  劳动合同的；（二）被用人单位解除劳动合同的；（三）被用人单位开除、除名和辞退的；（四）根据《中华人民共和
  国劳动法》第三十二条第二、三项与用人单位解除劳动合同的；（五）法律、行政法规另有规定的。
4.《关于推进失业保险金“畅通领、安全办”的通知》（人社部发〔2019〕18号）全文。</t>
  </si>
  <si>
    <t>丧葬补助金和抚恤金申领</t>
  </si>
  <si>
    <t>1.《中华人民共和国社会保险法》第四十九条：失业人员在领取失业保险金期间死亡的，参照当地对在职职工死亡的规
  定，向其遗属发给一次性丧葬补助金和抚恤金。所需资金从失业保险基金中支付……。
2.《失业保险条例》（中华人民共和国国务院令第258号）第十条：失业保险基金用于下列支出：……（三）领取失业保险
  金期间死亡的失业人员的丧葬补助金和其供养的配偶、直系亲属的抚恤金……第二十条：失业人员在领取失业保险金期
  间死亡的，参照当地对在职职工的规定，对其家属一次性发给丧葬补助金和抚恤金。
3.《失业保险金申领发放办法》（中华人民共和国劳动和社会保障部令第8号）第十六条：失业保险金以及医疗补助金、丧
  葬补助金、抚恤金、职业培训和职业介绍补贴等失业保险待遇的标准按照各省、自治区、直辖市人民政府的有关规定执
  行。</t>
  </si>
  <si>
    <t>农民工一次性生活补助</t>
  </si>
  <si>
    <t>1.《失业保险条例》（中华人民共和国国务院令第258号）第二十一条：单位招用的农民合同制工人连续工作满1年，本单
  位并已缴纳失业保险费，劳动合同期满未续订或者提前解除劳动合同的，由社会保险经办机构根据其工作时间长短，对
  其支付一次性生活补助。补助的办法和标准由省、自治区、直辖市人民政府规定。
2.《失业保险金申领发放办法》（中华人民共和国劳动和社会保障部令第8号）第二十八条：符合《条例》规定的劳动合同
  期满未续订或者提前解除劳动合同的农民合同制工人申领一次性生活补助，按各省、自治区、直辖市办法执行。
3.《人力资源社会保障部办公厅关于印发优化失业保险经办业务流程指南的通知》（劳社厅发〔2006〕24号）第五章第三
  节农民合同制工人一次性生活补助审核与支付：一、参保单位招用的农民合同制工人终止或解除劳动关系后申领一次性
  生活补助时，经办机构应要求其填写一次性生活补助金申领核定表，并提供以下证件和资料：（一）本人居民身份证
  件；（二）与参保单位签定的劳动合同；（三）参保单位出具的终止或解除劳动合同证明；（四）经办机构规定的其他
  证件和资料。</t>
  </si>
  <si>
    <t>代缴基本医疗保险费</t>
  </si>
  <si>
    <t>1.《中华人民共和国社会保险法》第四十八条：失业人员在领取失业保险金期间，参加职工基本医疗保险，享受基本医疗
  保险待遇。失业人员应当缴纳的基本医疗保险费从失业保险基金中支付，个人不缴纳基本医疗保险费。
2.《关于领取失业保险金人员参加职工基本医疗保险有关问题的通知》（人社部发〔2011〕77号）二、领取失业保险金人
  员参加职工医保应缴纳的基本医疗保险费从失业保险基金中支付，个人不缴费。</t>
  </si>
  <si>
    <t>失业保险关系转移接续</t>
  </si>
  <si>
    <t>1.《中华人民共和国社会保险法》第五十二条：职工跨统筹地区就业的，其失业保险关系随本人转移，缴费年限累计计算
  。
2.《失业保险条例》（中华人民共和国国务院令第258号）第二十二条：城镇企业事业单位成建制跨统筹地区转移，失业人
  员跨统筹地区流动的，失业保险关系随之转移。
3.《失业保险金申领发放办法》（中华人民共和国劳动和社会保障部令第8号）第二十二条：失业人员失业保险关系跨省、
  自治区、直辖市转迁的，失业保险费用应随失业保险关系相应划转……。 第二十三条：失业人员失业保险关系在省、自
  治区范围内跨统筹地区转迁，失业保险费用的处理由省级劳动保障行政部门规定。第二十四条：失业人员跨统筹地区转
  移的，凭失业保险关系迁出地经办机构出具的证明材料到迁入地经办机构领取失业保险金。 
4.《关于印发优化失业保险经办业务流程指南的通知》（劳社厅发〔2006〕24号）第五章第四节失业人员失业保险关系转
  迁后的待遇审核与支付：一、领取失业保险金的失业人员跨统筹地区流动的，转出地经办机构审核通过后，应及时为其
  办理失业保险关系转迁手续……失业人员失业保险关系在省、自治区范围内跨统筹地区流动的，失业保险费用的处理由
  省级劳动保障行政部门规定。</t>
  </si>
  <si>
    <t>稳岗返还</t>
  </si>
  <si>
    <t>1.《国务院关于进一步做好新形势下就业创业工作的意见》（国发〔2015〕23号）（四）积极预防和有效调控失业风险。
  ……将失业保险基金支持企业稳岗政策实施范围由兼并重组企业、化解产能过剩企业、淘汰落后产能企业等三类企业扩
  大到所有符合条件的企业……。
2.《国务院关于做好当前和今后一段时期就业创业工作的意见》（国发〔2017〕28号）（十二）稳妥安置化解钢铁煤炭煤
  电行业过剩产能企业职工。……对不裁员或少裁员的，降低稳岗补贴门槛，提高稳岗补贴标准。
3.《国务院关于做好当前和今后一个时期促进就业工作的若干意见》（国发〔2018〕39号）（一）加大稳岗支持力度。
4.《关于失业保险支持企业稳定岗位有关问题的通知》（人社部发〔2014〕76号）二、基本条件。……（二）企业申请稳
  岗补贴应同时具备以下条件：生产经营活动符合国家及所在区域产业结构调整政策和环保政策；依法参加失业保险并足
  额缴纳失业保险费；上年度未裁员或裁员率低于统筹地区城镇登记失业率；企业财务制度健全、管理运行规范。
5.《关于失业保险支持企业稳定就业岗位的通知》（人社部发〔2019〕23号）全文。</t>
  </si>
  <si>
    <t>技能提升补贴申领</t>
  </si>
  <si>
    <t>1.《国务院关于做好当前和今后一段时期就业创业工作的意见》（国发〔2017〕28号）（十七）完善职业培训补贴方式。
  ……依法参加失业保险3年以上、当年取得职业资格证书或职业技能等级证书的企业职工，可申请参保职工技能提升补
  贴，所需资金按规定从失业保险基金中列支。
2.《关于失业保险支持参保职工提升职业技能有关问题的通知》（人社部发〔2017〕40号）全文。</t>
  </si>
  <si>
    <t>城镇职工基本养老保险关系转移接续申请</t>
  </si>
  <si>
    <t>1.《中华人民共和国社会保险法》 第十九条：个人跨统筹地区就业的，其基本养老保险关系随本人转移，缴费年限累计计
  算……。
2.《城镇企业职工基本养老保险关系转移接续暂行办法》（国办发〔2009〕66号）第三条：参保人员跨省流动就业的，由
  原参保所在地社会保险经办机构开具参保缴费凭证，其基本养老保险关系应随同转移到新参保地……。第八条：参保人
  员跨省流动就业的，按下列程序办理基本养老保险关系转移接续手续：（一）参保人员在新就业地按规定建立基本养老
  保险关系和缴费后，由用人单位或参保人员向新参保地社保经办机构提出基本养老保险关系转移接续的书面申请……。
3.《实施〈中华人民共和国社会保险法〉若干规定》（中华人民共和国人力资源和社会保障令第13号）第四条：参加职工
  基本养老保险的个人跨省流动就业，达到法定退休年龄时累计缴费不足十五年的，按照《国务院办公厅关于转发人力资
  源社会保障部财政部城镇企业职工基本养老保险关系转移接续暂行办法的通知》（国办发〔2009〕66号）有关待遇领取
  地的规定确定继续缴费地后，按照本规定第二条办理。
4.《关于城镇企业职工基本养老保险关系转移接续若干问题的通知》（人社部规〔2016〕5号）全文。 
5.《关于贯彻落实国务院办公厅转发城镇企业职工基本养老保险关系转移接续暂行办法的通知》（人社部发〔2009〕187
  号) 全文。
6.《关于印发城镇企业职工基本养老保险关系转移接续若干具体问题意见的通知》（人社部发〔2010〕70号）全文。
7.《关于职工基本养老保险关系转移接续有关问题的函》（人社厅函〔2013〕250号）全文。</t>
  </si>
  <si>
    <t>工伤医疗、工伤康复定点机构的确定</t>
  </si>
  <si>
    <t>"《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五、加强对工伤医疗服务协议管理工作的领导各级劳动保障、卫生、中医药行政部门要按照各自的职能，积极发挥组织、协调、监督作用，密切配合，共同做好工伤保险医疗服务协议管理的相关工作。
 《工伤保险条例》第五条　国务院社会保险行政部门负责全国的工伤保险工作。
县级以上地方各级人民政府社会保险行政部门负责本行政区域内的工伤保险工作。《关于加强工伤保险医疗服务协议管理工作的通知》                                                                                                                                                         
（2007年2月27日，劳社部发[2007]7号)                                                                                                                                                              五、加强对工伤医疗服务协议管理工作的领导 
    各级劳动保障、卫生、中医药行政部门要按照各自的职能，积极发挥组织、协调、监督作用，密切配合，共同做好工伤保险医疗服务协议管理的相关工作
目前该业务人社部正在出台新文件，待新文件出台后增补依据</t>
  </si>
  <si>
    <t>梨树县市场监督管理局</t>
  </si>
  <si>
    <t>企业登记档案查询</t>
  </si>
  <si>
    <t>《企业法人登记档案管理办法》（工商〔1990〕166号，1990年6月6日发布）第十九条“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 《企业登记档案资料查询办法》（工商企字[1996]398号）第六条“各组织、个人均可向各地工商行政管理机关进行机读档案资料查询。”第七条第一款“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</si>
  <si>
    <t>农民专业合作社备案登记</t>
  </si>
  <si>
    <t>《农民专业合作社法》 第十六条，设立农民专业合作作应当向工商行政管理部门申请登记。第二十三条:农民专业合作社修改章程未涉及登记事项的，应当自做出修改决定之日起30日内，将法定代表人签署的修改后的章程或者章程修正案报送登记机关备案。 《农民专业合作社登记管理条例》第四条 工商行政管理部门是农民专业合作社登记机关。国务院工商行政管理部门负责全国的农民专业合作社登记管理工作。农民专业合作社由所在地的县（市）、区工商行政管理部门登记。</t>
  </si>
  <si>
    <t>农民专业合作社设立、变更、注销登记</t>
  </si>
  <si>
    <t>农民专业合作社设立登记（一般新设）</t>
  </si>
  <si>
    <t>《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《农民专业合作社登记管理条例》
第二条 农民专业合作社的设立、变更和注销，应当依照《中华人民共和国农民专业合作社法》和本条例的规定办理登记。……
第四条 ……农民专业合作社由所在地的县（市）、区工商行政管理部门登记。……
第三十条 农民专业合作社可以设立分支机构，并比照本条例有关农民专业合作社登记的规定，向分支机构所在地登记机关申请办理登记。农民专业合作社分支机构不具有法人资格。……</t>
  </si>
  <si>
    <t>农民专业合作社分支机构设立登记</t>
  </si>
  <si>
    <t>农民专业合作社注销登记（简易注销）</t>
  </si>
  <si>
    <t>农民专业合作社分支机构注销登记</t>
  </si>
  <si>
    <t>农民专业合作社分支机构变更登记</t>
  </si>
  <si>
    <t>农民专业合作社注销登记（因合并（分立）注销）</t>
  </si>
  <si>
    <t>农民专业合作社变更登记（一般变更）</t>
  </si>
  <si>
    <t>农民专业合作社变更登记（因合并（分立）变更）</t>
  </si>
  <si>
    <t>农民专业合作社注销登记（普通注销）</t>
  </si>
  <si>
    <t>农民专业合作社设立登记（因合并（分立）新设）</t>
  </si>
  <si>
    <t>食品（含保健食品）经营许可</t>
  </si>
  <si>
    <t>食品（含保健食品）经营许可注销</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</si>
  <si>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</si>
  <si>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食品摊贩登记</t>
  </si>
  <si>
    <t>《吉林省食品小作坊生产加工许可管理办法》第十三条：从事摊贩经营的，应当向经营场所在地县级工商行政管理、食品药品监管机构登记相关信息。</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</si>
  <si>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</si>
  <si>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</si>
  <si>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</si>
  <si>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</si>
  <si>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增减补换发营业执照</t>
  </si>
  <si>
    <t>增加、减少营业执照副本</t>
  </si>
  <si>
    <t>《中华人民共和国公司登记管理条例》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</si>
  <si>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</si>
  <si>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</si>
  <si>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</si>
  <si>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</si>
  <si>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企业备案登记</t>
  </si>
  <si>
    <t>内资公司备案登记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</si>
  <si>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</si>
  <si>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非公司企业法人备案登记</t>
  </si>
  <si>
    <t>内资合伙企业备案登记</t>
  </si>
  <si>
    <t>个人独资企业备案登记</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</si>
  <si>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</si>
  <si>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</si>
  <si>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药品零售企业许可</t>
  </si>
  <si>
    <t>药品零售企业许可变更（不需进行现场核查）（变更企业负责人）</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</si>
  <si>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</si>
  <si>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药品零售企业许可变更（不需进行现场核查）（变更企业注册地址（不改变注册地址的实际地址）、企业仓库地址（不改变仓库地址的实际地址））</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</si>
  <si>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</si>
  <si>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</si>
  <si>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</si>
  <si>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药品零售企业许可变更（需进行现场核查）（变更仓库地址、注册地址）</t>
  </si>
  <si>
    <t>药品零售企业许可变更（需进行现场核查）（变更经营范围）</t>
  </si>
  <si>
    <t>药品零售企业许可延续</t>
  </si>
  <si>
    <t>企业设立、变更、注销登记</t>
  </si>
  <si>
    <t>内资公司注销登记（因合并（分立）注销）</t>
  </si>
  <si>
    <t>《中华人民共和国公司法》
第六条 设立公司，应当依法向公司登记机关申请设立登记。……
第七条 ……公司营业执照记载的事项发生变更的，公司应当依法办理变更登记，由公司登记机关换发营业执照。
第十四条 公司可以设立分公司。设立分公司，应当向公司登记机关申请登记，领取营业执照。……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 公司清算结束后，清算组应当制作清算报告，报股东会、股东大会或者人民法院确认，并报送公司登记机关，申请注销公司登记，公告公司终止。
《中华人民共和国个人独资企业法》
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《中华人民共和国合伙企业法》
第九条 申请设立合伙企业，应当向企业登记机关提交登记申请书、合伙协议书、合伙人身份证明等文件。……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《中华人民共和国外商投资法》
第二条……本法所称外商投资企业，是指全部或者部分由外国投资者投资，依照中国法律在中国境内经登记注册设立的企业。
《中华人民共和国公司登记管理条例》
第二条 有限责任公司和股份有限公司设立、变更、终止，应当依照本条例办理公司登记。……
第四条 工商行政管理机关是公司登记机关。……
第七条 省、自治区、直辖市工商行政管理局负责本辖区内下列公司的登记：
（一）省、自治区、直辖市人民政府国有资产监督管理机构履行出资人职责的公司以及该公司投资设立并持有50%以上股份的公司；
（二）省、自治区、直辖市工商行政管理局规定由其登记的自然人投资设立的公司；
（三）依照法律、行政法规或者国务院决定的规定，应当由省、自治区、直辖市工商行政管理局登记的公司；
（四）国家工商行政管理总局授权登记的其他公司。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（二）国家工商行政管理局和省、自治区、直辖市工商行政管理局授权登记的公司。
前款规定的具体登记管辖由省、自治区、直辖市工商行政管理局规定。但是，其中的股份有限公司由设区的市（地区）工商行政管理局负责登记。
第四十七条 公司设立分公司的，应当自决定作出之日起30日内向分公司所在地的公司登记机关申请登记；法律、行政法规或者国务院决定规定必须报经有关部门批准的，应当自批准之日起30日内向公司登记机关申请登记。……
第四十八条 分公司变更登记事项的，应当向公司登记机关申请变更登记。……
第四十九条 分公司被公司撤销、依法责令关闭、吊销营业执照的，公司应当自决定作出之日起30日内向该分公司的公司登记机关申请注销登记。……
《中华人民共和国企业法人登记管理条例》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第四条 企业法人登记主管机关（以下简称登记主管机关）是国家市场监督管理总局和地方各级市场监督管理部门。各级登记主管机关在上级登记主管机关的领导下，依法履行职责，不受非法干预。
    第十四条 企业法人办理开业登记，应当在主管部门或者审批机关批准后30内，向登记主管机关提出申请；没有主管部门、审批机关的企业申请开业登记，由登记主管机关进行审查。登记主管机关应当在受理申请后30日内，做出核准登记或者不予核准登记的决定。
第十七条 企业法人改变名称、住所、经营场所、法定代表人、经济性质、经营范围、经营方式、注册资金、经营期限，以及增设或者撤销分支机构，应当申请办理变更登记。
第二十条 企业法人歇业、被撤销、宣告破产或者因其他原因终止营业，应当向登记主管机关办理注销登记。
《中华人民共和国外商投资法实施条例》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
《中华人民共和国企业法人登记管理条例施行细则》
第二条 具备企业法人条件的全民所有制企业、集体所有制企业、联营企业、在中国境内设立的外商投资企业和其他企业，应当根据国家法律、法规及本细则有关规定，申请企业法人登记。
第三条 实行企业化经营、国家不再核拨经费的事业单位和从事经营活动的科技性社会团体，具备企业法人条件的，应当申请企业法人登记。
第四条 不具备企业法人条件的下列企业和经营单位，应当申请营业登记：
（一）联营企业；
（二）企业法人所属的分支机构；
（三）外商投资企业设立的分支机构；
（四）其他从事经营活动的单位。
第五条 省、自治区、直辖市人民政府规定应当办理登记的企业和经营单位，按照《条例》和本细则的有关规定申请登记。
《中华人民共和国合伙企业登记管理办法》
第四条 工商行政管理部门是合伙企业登记机关。……市、县工商行政管理部门负责本辖区内的合伙企业登记。</t>
  </si>
  <si>
    <t>个人独资企业变更登记</t>
  </si>
  <si>
    <t>内资公司设立登记（一般新设）</t>
  </si>
  <si>
    <t>内资分公司设立登记</t>
  </si>
  <si>
    <t>内资合伙企业分支机构注销登记</t>
  </si>
  <si>
    <t>内资合伙企业变更登记</t>
  </si>
  <si>
    <t>计量标准器具核准</t>
  </si>
  <si>
    <t>计量标准器具核准（新建）</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</si>
  <si>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</si>
  <si>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计量标准封存（或撤销）审批</t>
  </si>
  <si>
    <t>计量标准器具核准（更换）</t>
  </si>
  <si>
    <t>计量标准器具核准（复查）</t>
  </si>
  <si>
    <t>承担国家法定计量检定机构任务授权</t>
  </si>
  <si>
    <t>承担国家法定计量检定机构任务授权（扩项）</t>
  </si>
  <si>
    <t>《中华人民共和国计量法》第二十条：“县级以上人民政府计量行政部门可以根据需要设置计量检定机构，或者授权其他单位的计量检定机构，执行强制检定和其他检定、测试任务。”</t>
  </si>
  <si>
    <t>承担国家法定计量检定机构任务（专项计量授权 ）</t>
  </si>
  <si>
    <t>内资公司变更登记（一般变更）</t>
  </si>
  <si>
    <t>营业执照遗失补领、换发申请</t>
  </si>
  <si>
    <t>食品经营备案（仅销售预包装食品）</t>
  </si>
  <si>
    <t>《中华人民共和国食品安全法》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</si>
  <si>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食品（含保健食品）经营许可变更（需现场核查）</t>
  </si>
  <si>
    <t>食品（含保健食品）经营许可新办(不需要现场)</t>
  </si>
  <si>
    <t>食品（含保健食品）经营许可延续（经营条件发生变化）</t>
  </si>
  <si>
    <t>食品（含保健食品）经营许可延续（经营条件未变化）</t>
  </si>
  <si>
    <t>食品（含保健食品）经营许可补发</t>
  </si>
  <si>
    <t>食品（含保健食品）经营许可变更（不需现场核查）</t>
  </si>
  <si>
    <t>单位内部强检计量器具检定的授权</t>
  </si>
  <si>
    <t>承担国家法定计量检定机构任务授权变更审批</t>
  </si>
  <si>
    <t>药品零售企业许可注销</t>
  </si>
  <si>
    <t>药品零售企业许可新办</t>
  </si>
  <si>
    <t>药品零售企业许可变更（不需进行现场核查）（变更企业名称）</t>
  </si>
  <si>
    <t>药品零售企业许可补办</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</si>
  <si>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</si>
  <si>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</si>
  <si>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药品零售企业许可变更（不需进行现场核查）（变更企业法人）</t>
  </si>
  <si>
    <t>食品（含保健食品）经营许可新办(需要现场)</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</si>
  <si>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</si>
  <si>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</si>
  <si>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内资分公司注销登记</t>
  </si>
  <si>
    <t>非公司企业法人分支机构、营业单位设立登记</t>
  </si>
  <si>
    <t>个人独资企业分支机构设立登记</t>
  </si>
  <si>
    <t>内资合伙企业设立登记</t>
  </si>
  <si>
    <t>内资合伙企业注销登记（简易注销）</t>
  </si>
  <si>
    <t>个人独资企业注销登记（简易注销）</t>
  </si>
  <si>
    <t>内资公司变更登记（因合并（分立）变更）</t>
  </si>
  <si>
    <t>非公司企业法人设立登记（因合并(分立)新设）</t>
  </si>
  <si>
    <t>内资合伙企业注销登记（普通注销）</t>
  </si>
  <si>
    <t>个体工商户设立、变更、注销登记</t>
  </si>
  <si>
    <t>个体工商户变更登记</t>
  </si>
  <si>
    <t>《个体工商户条例》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
个体工商户登记事项包括经营者姓名和住所、组成形式、经营范围、经营场所。个体工商户使用名称的，名称作为登记事项。
第十条 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t>
  </si>
  <si>
    <t>个体工商户注销登记</t>
  </si>
  <si>
    <t>个体工商户设立登记</t>
  </si>
  <si>
    <t>特种设备使用登记</t>
  </si>
  <si>
    <t>特种设备使用登记更名变更按台（套）办理</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</si>
  <si>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</si>
  <si>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特种设备使用登记改造变更</t>
  </si>
  <si>
    <t>特种设备使用登记按（单位）办理</t>
  </si>
  <si>
    <t>特种设备使用登记单位变更按（单位）办理</t>
  </si>
  <si>
    <t>特种设备使用登记在登记机关行政区域内移装变更</t>
  </si>
  <si>
    <t>特种设备使用登记达到设计使用年限继续使用的变更</t>
  </si>
  <si>
    <t>特种设备使用登记停用、报废、注销</t>
  </si>
  <si>
    <t>特种设备使用登记跨登记机关行政区域移装变更</t>
  </si>
  <si>
    <t>特种设备使用登记按台（套）办理</t>
  </si>
  <si>
    <t>特种设备使用登记单位变更按台（套）办理</t>
  </si>
  <si>
    <t>特种设备使用登记丢失补证</t>
  </si>
  <si>
    <t>特种设备使用登记单位更名变更按（单位）办理</t>
  </si>
  <si>
    <t>检验检测机构资质认定</t>
  </si>
  <si>
    <t>检验检测机构资质认定（首次、复查、扩项、地址变更）</t>
  </si>
  <si>
    <t>1.《中华人民共和国计量法》第二十二条：“为社会提供公证数据的产品质量检验机构，必须经省级以上人民政府计量行政部门对其计量检定、测试的能力和可靠性考核合格。”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2.《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3.《中华人民共和国食品安全法》第八十四条：“食品检验机构按照国家有关认证认可的规定取得资质认定后，方可从事食品检验活动。”
4.《医疗器械监督管理条例》(国务院令第650 号)第五十七条:医疗器械检验机构资质认定工作按照国家有关规定实行统一管理。经国务院认证认可监督管理部门会同国务院食品药品监督管理部门认定的检验机构，方可对医疗器械实施检验。
5.《中华人民共和国计量法实施细则》第二十九条：“为社会提供公证数据的产品质量检验机构，必须经省级以上人民政府计量行政部门计量认证。”</t>
  </si>
  <si>
    <t>检验检测机构资质认定（标准、方法变更）</t>
  </si>
  <si>
    <t>检验检测机构资质认定（名称变更）</t>
  </si>
  <si>
    <t>检验检测机构资质认定（主要人员变更）</t>
  </si>
  <si>
    <t>检验检测机构资质认定（授权签字人变更）</t>
  </si>
  <si>
    <t>检验检测机构资质认定（取消检验检测能力）</t>
  </si>
  <si>
    <t>检验检测机构资质认定（地址名称变更）</t>
  </si>
  <si>
    <t>食品生产许可</t>
  </si>
  <si>
    <t>食品生产许可变更 （生产工艺未发生变化）（不需要现场）</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</si>
  <si>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</si>
  <si>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t>
  </si>
  <si>
    <t>食品生产许可变更(变更食品类别、类别名称、品种明细）（生产条件发生变化）（需要现场）</t>
  </si>
  <si>
    <t>食品生产许可变更（生产地址变更）（需要现场）</t>
  </si>
  <si>
    <t>食品生产许可延续（生产条件未发生变化）(不需要现场)</t>
  </si>
  <si>
    <t>食品生产许可注销</t>
  </si>
  <si>
    <t>食品生产许可延续（生产条件发生变化）（需要现场）</t>
  </si>
  <si>
    <t>食品添加剂生产许可</t>
  </si>
  <si>
    <t>食品添加剂生产许可变更（许可项目变更）（生产条件发生变化）（需要现场）</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</si>
  <si>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</si>
  <si>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食品添加剂生产许可变更（生产地址变更）（需要现场）</t>
  </si>
  <si>
    <t>食品添加剂生产许可（注销）</t>
  </si>
  <si>
    <r>
      <rPr>
        <sz val="11"/>
        <color rgb="FFFF0000"/>
        <rFont val="宋体"/>
        <charset val="134"/>
      </rPr>
      <t>食品添加剂生产许可变更</t>
    </r>
    <r>
      <rPr>
        <sz val="11"/>
        <color rgb="FFFF0000"/>
        <rFont val="Calibri"/>
        <charset val="134"/>
      </rPr>
      <t xml:space="preserve"> </t>
    </r>
    <r>
      <rPr>
        <sz val="11"/>
        <color rgb="FFFF0000"/>
        <rFont val="宋体"/>
        <charset val="134"/>
      </rPr>
      <t>（生产条件未发生变化）（不需要现场）</t>
    </r>
  </si>
  <si>
    <t>食品添加剂生产许可延续（生产条件发生变化）（需要现场）</t>
  </si>
  <si>
    <t>食品添加剂生产许可（新办）</t>
  </si>
  <si>
    <t>食品添加剂生产许可延续（生产条件未发生变化）（不需要现场）</t>
  </si>
  <si>
    <t>股权出质的设立</t>
  </si>
  <si>
    <t>股权出质变更登记</t>
  </si>
  <si>
    <t>《中华人民共和国民法典》
第四百四十三条第一款 以基金份额、股权出质的，质权自办理出质登记时设立。
《股权出质登记办法》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</si>
  <si>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股权出质注销登记</t>
  </si>
  <si>
    <t>股权出质设立登记</t>
  </si>
  <si>
    <t>对企业名称争议的裁决</t>
  </si>
  <si>
    <t>【行政法规】《企业名称登记管理规定》（1991年5月6日中华人民共和国国家工商行政管理局令第7号发布 根据2012年11月9日《国务院关于修改和废止部分行政法规的决定》第一次修订  2020年12月14日国务院第118次常务会议修订通过）第二十一条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企业登记机关受理申请后，可以进行调解；调解不成的，企业登记机关应当自受理之日起3个月内做出行政裁决。</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</si>
  <si>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</si>
  <si>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</si>
  <si>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内资分公司变更登记（一般变更）</t>
  </si>
  <si>
    <t>个人独资企业分支机构注销登记</t>
  </si>
  <si>
    <t>非公司企业法人分支机构、营业单位注销登记</t>
  </si>
  <si>
    <t>内资分公司变更登记（因公司合并(分立)变更）</t>
  </si>
  <si>
    <t>非公司企业法人变更登记（一般变更）</t>
  </si>
  <si>
    <t>内资合伙企业分支机构变更登记</t>
  </si>
  <si>
    <t>内资合伙企业分支机构设立登记</t>
  </si>
  <si>
    <t>内资公司注销登记（普通注销）</t>
  </si>
  <si>
    <t>非公司企业法人设立登记（一般新设）</t>
  </si>
  <si>
    <t>内资公司设立登记（因合并（分立）新设）</t>
  </si>
  <si>
    <t>非公司企业法人注销登记（简易注销）</t>
  </si>
  <si>
    <t>非公司企业法人注销登记（因合并（分立）注销）</t>
  </si>
  <si>
    <t>内资公司注销登记（简易注销）</t>
  </si>
  <si>
    <t>个人独资企业分支机构变更登记</t>
  </si>
  <si>
    <t>个人独资企业注销登记（普通注销）</t>
  </si>
  <si>
    <t>非公司企业法人变更登记（因合并（分立）变更）</t>
  </si>
  <si>
    <t>非公司企业法人注销登记（普通注销）</t>
  </si>
  <si>
    <t>非公司企业法人改制公司</t>
  </si>
  <si>
    <t>个人独资企业设立登记</t>
  </si>
  <si>
    <t>非公司企业法人分支机构、营业单位变更登记</t>
  </si>
  <si>
    <t>食品生产加工小作坊许可</t>
  </si>
  <si>
    <t>食品生产加工小作坊注销登记</t>
  </si>
  <si>
    <t>《中华人民共和国食品安全法》（2015年4月24日中华人民共和国主席令第二十二号）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食品生产加工小作坊和食品摊贩等的具体管理办法由省、自治区、直辖市制定。</t>
  </si>
  <si>
    <t>食品生产加工小作坊变更登记（不需要现场）（未改变生产工艺、条件）（制售分离）</t>
  </si>
  <si>
    <t>食品生产加工小作坊新办登记（制售分离）</t>
  </si>
  <si>
    <t>食品生产加工小作坊变更登记（需要现场）（改变生产工艺、条件）（制售分离）</t>
  </si>
  <si>
    <t>食品生产加工小作坊延续登记（生产条件未发生变化）（制售分离）</t>
  </si>
  <si>
    <t>食品生产加工小作坊补办登记</t>
  </si>
  <si>
    <t>食品生产加工小作坊延续登记（生产条件发生变化）（制售分离）</t>
  </si>
  <si>
    <t>特种设备安全管理人员和作业人员资格认定</t>
  </si>
  <si>
    <t>特种设备安全管理人员和作业人员资格认定复审</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</si>
  <si>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</si>
  <si>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特种设备安全管理人员和作业人员资格认定新申请</t>
  </si>
  <si>
    <t>特种设备安全管理人员和作业人员资格认定补证申请</t>
  </si>
  <si>
    <t>接收特种设备安装、改造、维修告知</t>
  </si>
  <si>
    <t>《中华人民共和国特种设备安全法》1.《中华人民共和国特种设备安全法》（2013年6月29日通过）
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</si>
  <si>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梨树县水利局</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</si>
  <si>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</si>
  <si>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</si>
  <si>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洪水影响评价(类)审批</t>
  </si>
  <si>
    <t>非防洪建设项目洪水影响评价报告审批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</si>
  <si>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</si>
  <si>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农村水利工程报废审批</t>
  </si>
  <si>
    <t>《吉林省农村水利管理条例》第三十一条需要报废的农村水利工程，应报请原工程建设审批机关核准后方可报废，其国有设备和物资的残值有价调拨使用。</t>
  </si>
  <si>
    <t>年度用水计划审批</t>
  </si>
  <si>
    <t>年度用水计划批准</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</si>
  <si>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</si>
  <si>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</si>
  <si>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</si>
  <si>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</si>
  <si>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</si>
  <si>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建设节水设施审批</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</si>
  <si>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</si>
  <si>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</si>
  <si>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</si>
  <si>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</si>
  <si>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河道管理范围内建设项目工程建设方案审批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</si>
  <si>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</si>
  <si>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水利基建项目初步设计文件审批</t>
  </si>
  <si>
    <t>《国务院对确需保留的行政审批项目设定行政许可的决定》（国务院令第412号）附件第172项：水利基建项目初步设计文件审批。实施机关：县级以上人民政府水行政主管部门。</t>
  </si>
  <si>
    <t>水库大坝安全管理应急预案审批</t>
  </si>
  <si>
    <t>《水库大坝安全管理条例》第二十八条 大坝主管部门应当组织有关单位，对险坝可能出现的垮坝方式、淹没范围做出预估，并制定应急方案，报防汛指挥机构批准。</t>
  </si>
  <si>
    <t>河道管理范围内有关活动（不含河道采砂）审批</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</si>
  <si>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</si>
  <si>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</si>
  <si>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</si>
  <si>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</si>
  <si>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</si>
  <si>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</si>
  <si>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水利工程建设项目验收</t>
  </si>
  <si>
    <t>水利工程竣工验收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</si>
  <si>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</si>
  <si>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枢纽工程导（截）流阶段验收</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</si>
  <si>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</si>
  <si>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</si>
  <si>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</si>
  <si>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</si>
  <si>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水利工程部分工程投入使用验收</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</si>
  <si>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</si>
  <si>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</si>
  <si>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</si>
  <si>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</si>
  <si>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乡镇供水工程设计（实施方案）的审批</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</si>
  <si>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</si>
  <si>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</si>
  <si>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</si>
  <si>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</si>
  <si>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引（调）排水工程通水阶段验收</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</si>
  <si>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</si>
  <si>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</si>
  <si>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</si>
  <si>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</si>
  <si>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枢纽工程首（末）台机组启动阶段验收</t>
  </si>
  <si>
    <t>水库下闸蓄水阶段验收</t>
  </si>
  <si>
    <t>水库大坝、水闸注册登记</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</si>
  <si>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</si>
  <si>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2.《水利部关于修订印发水闸注册登记管理办法的通知》（水运管〔2019〕260号）第五条第三项 县级以上地方人民政府水行政主管部门负责本地区所管辖水闸的注册登记、汇总、逐级上报工作。
3.《水闸注册登记管理办法》第六条 凡符合本办法第二条规定的已建成运行的水闸，由其管理单位申请办理注册登记。无管理单位的水闸，由其主管部门或管理责任主体负责申请办理注册登记。新建水闸竣工验收之后3个月以内，应申请办理注册登记。</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</si>
  <si>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</si>
  <si>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</si>
  <si>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水库大坝注册登记</t>
  </si>
  <si>
    <t>1.《水库大坝安全管理条例》第二十三条 大坝主管部门对其所管辖的大坝应当按期注册登记，建立技术档案。大坝注册登记办法由国务院水行政主管部门会同有关主管部门制定。 2.《水库大坝注册登记办法》（水政资﹝1997﹞538号）第三条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</si>
  <si>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调整年度用水计划批准</t>
  </si>
  <si>
    <t>1.《取水许可和水资源费征收管理条例》第四十条第二款 取水单位或者个人因特殊原因需要调整年度取水计划的，应当经原审批机关同意。</t>
  </si>
  <si>
    <t>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</si>
  <si>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</si>
  <si>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</si>
  <si>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</si>
  <si>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</si>
  <si>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</si>
  <si>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</si>
  <si>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</si>
  <si>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</si>
  <si>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</si>
  <si>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水利工程建设项目招标报告备案</t>
  </si>
  <si>
    <r>
      <rPr>
        <sz val="11"/>
        <color rgb="FF000000"/>
        <rFont val="Calibri"/>
        <charset val="134"/>
      </rPr>
      <t>1.</t>
    </r>
    <r>
      <rPr>
        <sz val="11"/>
        <color rgb="FF000000"/>
        <rFont val="宋体"/>
        <charset val="134"/>
      </rPr>
      <t>《中华人民共和国招标投标法》第二十条第三款</t>
    </r>
    <r>
      <rPr>
        <sz val="11"/>
        <color rgb="FF000000"/>
        <rFont val="Calibri"/>
        <charset val="134"/>
      </rPr>
      <t xml:space="preserve"> </t>
    </r>
    <r>
      <rPr>
        <sz val="11"/>
        <color rgb="FF000000"/>
        <rFont val="宋体"/>
        <charset val="134"/>
      </rPr>
      <t>依法必须进行招标的项目，招标人自行办理招标事宜的，应当向有关行政监督部门备案。</t>
    </r>
    <r>
      <rPr>
        <sz val="11"/>
        <color rgb="FF000000"/>
        <rFont val="Calibri"/>
        <charset val="134"/>
      </rPr>
      <t xml:space="preserve"> 
2.</t>
    </r>
    <r>
      <rPr>
        <sz val="11"/>
        <color rgb="FF000000"/>
        <rFont val="宋体"/>
        <charset val="134"/>
      </rPr>
      <t>《水利工程建设项目招标投标管理规定》第八条　水行政主管部门依法对水利工程建设项目的招标投标活动进行行政监督，内容包括：</t>
    </r>
    <r>
      <rPr>
        <sz val="11"/>
        <color rgb="FF000000"/>
        <rFont val="Calibri"/>
        <charset val="134"/>
      </rPr>
      <t>(</t>
    </r>
    <r>
      <rPr>
        <sz val="11"/>
        <color rgb="FF000000"/>
        <rFont val="宋体"/>
        <charset val="134"/>
      </rPr>
      <t>一</t>
    </r>
    <r>
      <rPr>
        <sz val="11"/>
        <color rgb="FF000000"/>
        <rFont val="Calibri"/>
        <charset val="134"/>
      </rPr>
      <t>)</t>
    </r>
    <r>
      <rPr>
        <sz val="11"/>
        <color rgb="FF000000"/>
        <rFont val="宋体"/>
        <charset val="134"/>
      </rPr>
      <t>接受招标人招标前提交备案的招标报告；</t>
    </r>
    <r>
      <rPr>
        <sz val="11"/>
        <color rgb="FF000000"/>
        <rFont val="Calibri"/>
        <charset val="134"/>
      </rPr>
      <t>(</t>
    </r>
    <r>
      <rPr>
        <sz val="11"/>
        <color rgb="FF000000"/>
        <rFont val="宋体"/>
        <charset val="134"/>
      </rPr>
      <t>二</t>
    </r>
    <r>
      <rPr>
        <sz val="11"/>
        <color rgb="FF000000"/>
        <rFont val="Calibri"/>
        <charset val="134"/>
      </rPr>
      <t>)</t>
    </r>
    <r>
      <rPr>
        <sz val="11"/>
        <color rgb="FF000000"/>
        <rFont val="宋体"/>
        <charset val="134"/>
      </rPr>
      <t>可派员监督开标、评标、定标等活动。对发现的招标投标活动的违法违规行为，应当立即责令改正，必要时可做出包括暂停开标或评标以及宣布开标、评标结果无效的决定，对违法的中标结果予以否决；</t>
    </r>
    <r>
      <rPr>
        <sz val="11"/>
        <color rgb="FF000000"/>
        <rFont val="Calibri"/>
        <charset val="134"/>
      </rPr>
      <t>(</t>
    </r>
    <r>
      <rPr>
        <sz val="11"/>
        <color rgb="FF000000"/>
        <rFont val="宋体"/>
        <charset val="134"/>
      </rPr>
      <t>三</t>
    </r>
    <r>
      <rPr>
        <sz val="11"/>
        <color rgb="FF000000"/>
        <rFont val="Calibri"/>
        <charset val="134"/>
      </rPr>
      <t>)</t>
    </r>
    <r>
      <rPr>
        <sz val="11"/>
        <color rgb="FF000000"/>
        <rFont val="宋体"/>
        <charset val="134"/>
      </rPr>
      <t>接受招标人提交备案的招标投标情况书面总结报告。</t>
    </r>
  </si>
  <si>
    <t>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</si>
  <si>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</si>
  <si>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生产建设项目水土保持方案审批</t>
  </si>
  <si>
    <t>采取非承诺制管理的生产建设项目水土保持方案的审批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</si>
  <si>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</si>
  <si>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</si>
  <si>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</si>
  <si>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</si>
  <si>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</si>
  <si>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在大坝管理和保护范围内修建码头、渔塘许可</t>
  </si>
  <si>
    <t>大坝管理范围和保护范围内修建码头、鱼塘许可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</si>
  <si>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</si>
  <si>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</si>
  <si>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</si>
  <si>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</si>
  <si>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</si>
  <si>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权限内地方水电项目报废审批</t>
  </si>
  <si>
    <t>《吉林省地方水电管理条例》（省第十二届人大常委会第23号公布）第二十九条“地方水电发电、供电设施需报废时，应当按照工程建设审批权限报批”。</t>
  </si>
  <si>
    <t>转让水能资源开发利用权审批</t>
  </si>
  <si>
    <t>《吉林省水能资源开发利用条例》（吉林省人大常委会第5号公告）第十六条“ 转让水能资源开发利用权，应当到原批准机关申报并办理变更手续”。</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</si>
  <si>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</si>
  <si>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</si>
  <si>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</si>
  <si>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</si>
  <si>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</si>
  <si>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 年 6 月水利部水建 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</si>
  <si>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</si>
  <si>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</si>
  <si>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</si>
  <si>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</si>
  <si>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</si>
  <si>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</si>
  <si>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</si>
  <si>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</si>
  <si>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生产建设项目水土保持设施自主验收报备</t>
  </si>
  <si>
    <t>采取非承诺制管理的生产建设项目水土保持设施自主验收报备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</si>
  <si>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</si>
  <si>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采取承诺制管理的生产建设项目水土保持设施自主验收报备</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</si>
  <si>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</si>
  <si>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</si>
  <si>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水库(水闸)降等与报废审批</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</si>
  <si>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</si>
  <si>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</si>
  <si>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取水许可</t>
  </si>
  <si>
    <t>取水许可证延续</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</si>
  <si>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</si>
  <si>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取水许可证核发</t>
  </si>
  <si>
    <t>取水许可证变更</t>
  </si>
  <si>
    <t>取水申请审批</t>
  </si>
  <si>
    <t>取水许可证注销</t>
  </si>
  <si>
    <t>取水许可证转让</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</si>
  <si>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</si>
  <si>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</si>
  <si>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拍卖获得采砂权申请河道采砂许可</t>
  </si>
  <si>
    <t>采取承诺制管理的生产建设项目水土保持方案审批</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</si>
  <si>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</si>
  <si>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</si>
  <si>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梨树县司法局</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</si>
  <si>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</si>
  <si>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</si>
  <si>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</si>
  <si>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</si>
  <si>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</si>
  <si>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</si>
  <si>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</si>
  <si>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</si>
  <si>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</si>
  <si>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</si>
  <si>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公证员执业、变更许可</t>
  </si>
  <si>
    <t>公证员变更及补(换)发执业证</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</si>
  <si>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</si>
  <si>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年度考核公证机构负责人</t>
  </si>
  <si>
    <t>《公证机构执业管理办法》（司法部第101号）第三十二条“公证机构应当对所属公证员的执业情况进行年度考核。公证机构的负责人由所在地司法行政机关进行年度考核。”</t>
  </si>
  <si>
    <t>对国家统一法律职业资格考试违纪行为的处理</t>
  </si>
  <si>
    <t>"《国家统一法律职业资格考试违纪行为处理办法》第三条  司法部负责对国家统一法律职业资格考试违纪行为处理的指导监督。
省、自治区、直辖市和考区所在地司法行政机关负责对考试违纪行为的具体处理。
监考人员根据本办法规定对有关违纪行为进行现场处理，并接受司法行政机关的指导监督。"</t>
  </si>
  <si>
    <t>基层法律服务工作者年度考核</t>
  </si>
  <si>
    <t>《基层法律服务工作者管理办法》（2000年3月30日司法部令第60号公布，根据2017年12月25日司法部令第138号修订）
        第四十条设区的市级或者直辖市的区（县）司法行政机关应当对基层法律服务工作者进行年度考核。
     《吉林省司法厅关于印发 &lt;吉林省基层法律服务工作者年度考核实施办法（试行）&gt;的通知》 （吉司发〔2018〕20号） 
        第六条  吉林省司法厅负责监督、指导本省基层法律服务工作者的年度考核工作，制定年度考核的具体办法。 
       市（州）级司法行政机关组织实施本行政区域内基层法律服务工作者年度考核工作，审定本行政区域内基层法律服务工作者年度考核的等次。 
       县级司法行政机关负责本行政区域内基层法律服务工作者年度考核的初审工作。</t>
  </si>
  <si>
    <t>公证机构设立、变更许可</t>
  </si>
  <si>
    <t>公证机构变更名称</t>
  </si>
  <si>
    <t>《中华人民共和国公证法》（2005年8月28日第十届全国人民代表大会常务委员会第十七次会议通过，根据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</si>
  <si>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基层法律服务所登记、变更和注销的核准登记</t>
  </si>
  <si>
    <t>基层法律服务所变更</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</si>
  <si>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</si>
  <si>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吉林省普法依法治理表彰</t>
  </si>
  <si>
    <t>中共吉林省委 吉林省人民政府转发《省委宣传部、省司法厅关于开展法治宣传教育的第八个五年规划（2021-2025年）》的通知（吉发〔2021〕22号）
七、加强组织实施 60. 开展中期评估和总结验收。加强规划实施中的动态监测，按照国家工作安排，开展好我省规划实施情况中期评估，对工作突出的进行通报表扬。开展终期总结验收，加强评估结果运用。按规定表彰和奖励普法工作先进单位、先进个人。</t>
  </si>
  <si>
    <t>公证机构变更负责人</t>
  </si>
  <si>
    <t>公证机构设立许可</t>
  </si>
  <si>
    <t>公证机构变更办公场所</t>
  </si>
  <si>
    <t>公证员变更许可</t>
  </si>
  <si>
    <t>对公民法律援助申请的审批</t>
  </si>
  <si>
    <t>【行政法规】《法律援助条例》（国务院令第385号）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</si>
  <si>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公证员执业许可</t>
  </si>
  <si>
    <t>公证机构补（换）发执业证</t>
  </si>
  <si>
    <t>吉林省司法行政系统先进集体和先进工作者评选表彰</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</si>
  <si>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</si>
  <si>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</si>
  <si>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</si>
  <si>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人民调解员因从事工作致伤致残、牺牲的救助、抚恤</t>
  </si>
  <si>
    <r>
      <rPr>
        <sz val="11"/>
        <color rgb="FF000000"/>
        <rFont val="宋体"/>
        <charset val="134"/>
      </rPr>
      <t>【法律】《中华人民共和国人民调解法》</t>
    </r>
    <r>
      <rPr>
        <sz val="11"/>
        <color rgb="FF000000"/>
        <rFont val="Calibri"/>
        <charset val="134"/>
      </rPr>
      <t xml:space="preserve">
</t>
    </r>
    <r>
      <rPr>
        <sz val="11"/>
        <color rgb="FF000000"/>
        <rFont val="宋体"/>
        <charset val="134"/>
      </rPr>
      <t>第十六条</t>
    </r>
    <r>
      <rPr>
        <sz val="11"/>
        <color rgb="FF000000"/>
        <rFont val="Calibri"/>
        <charset val="134"/>
      </rPr>
      <t xml:space="preserve"> </t>
    </r>
    <r>
      <rPr>
        <sz val="11"/>
        <color rgb="FF000000"/>
        <rFont val="宋体"/>
        <charset val="134"/>
      </rPr>
      <t>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r>
  </si>
  <si>
    <t>法律援助律师、公职律师、公司律师工作证颁发</t>
  </si>
  <si>
    <t>1、《关于推行法律顾问制度和公职律师公司律师制度的意见》（中办发[2016]30号）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</si>
  <si>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</si>
  <si>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</si>
  <si>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基层法律服务所年度考核</t>
  </si>
  <si>
    <t>《吉林省司法厅关于印发&lt;吉林省基层法律服务所年度考核实施办法（试行）&gt;的通知》（吉司发〔2018〕19号）
       第五条  吉林省司法厅负责监督、指导本省基层法律服务所的年度考核工作，制定年度考核的具体办法。 
        市（州）级司法行政机关组织实施本行政区域内基层法律服务所年度考核工作，审定本行政区域内基层法律服务所年度考核的等次。 
        县级司法行政机关负责本行政区域内基层法律服务所年度考核的初审工作，并提出年度考核等次建议。</t>
  </si>
  <si>
    <t>梨树县统计局</t>
  </si>
  <si>
    <t>对省级以下人民政府统计机构及本级部门统计调查项目审批</t>
  </si>
  <si>
    <t>对本级部门统计调查项目审批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</si>
  <si>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 
《部门统计调查项目管理暂行办法》(中华人民共和国国家统计局令第22号)第十四条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</si>
  <si>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梨树县退役军人事务局</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</si>
  <si>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</si>
  <si>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</si>
  <si>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</si>
  <si>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</si>
  <si>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</si>
  <si>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</si>
  <si>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</si>
  <si>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</si>
  <si>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</si>
  <si>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</si>
  <si>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</si>
  <si>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</si>
  <si>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</si>
  <si>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</si>
  <si>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</si>
  <si>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</si>
  <si>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</si>
  <si>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</si>
  <si>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</si>
  <si>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</si>
  <si>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</si>
  <si>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</si>
  <si>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</si>
  <si>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</si>
  <si>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</si>
  <si>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</si>
  <si>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残疾军人康复辅助器具配置</t>
  </si>
  <si>
    <t>残疾军人康复辅助器具配置（县级受理）</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</si>
  <si>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</si>
  <si>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</si>
  <si>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</si>
  <si>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</si>
  <si>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</si>
  <si>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优抚对象短期疗养的办理</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</si>
  <si>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</si>
  <si>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带病回乡退伍军人待遇审批</t>
  </si>
  <si>
    <t>带病回乡退伍军人待遇审批（县级受理）</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</si>
  <si>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</si>
  <si>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</si>
  <si>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</si>
  <si>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</si>
  <si>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r>
      <rPr>
        <sz val="11"/>
        <color rgb="FF000000"/>
        <rFont val="宋体"/>
        <charset val="134"/>
      </rPr>
      <t>【法律】《中华人民共和国兵役法》</t>
    </r>
    <r>
      <rPr>
        <sz val="11"/>
        <color rgb="FF000000"/>
        <rFont val="Calibri"/>
        <charset val="134"/>
      </rPr>
      <t xml:space="preserve">
</t>
    </r>
    <r>
      <rPr>
        <sz val="11"/>
        <color rgb="FF000000"/>
        <rFont val="宋体"/>
        <charset val="134"/>
      </rPr>
      <t>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t>
    </r>
    <r>
      <rPr>
        <sz val="11"/>
        <color rgb="FF000000"/>
        <rFont val="Calibri"/>
        <charset val="134"/>
      </rPr>
      <t xml:space="preserve">
</t>
    </r>
    <r>
      <rPr>
        <sz val="11"/>
        <color rgb="FF000000"/>
        <rFont val="宋体"/>
        <charset val="134"/>
      </rPr>
      <t>【行政法规】《退役士兵安置条例》（国务院、中央军委令第</t>
    </r>
    <r>
      <rPr>
        <sz val="11"/>
        <color rgb="FF000000"/>
        <rFont val="Calibri"/>
        <charset val="134"/>
      </rPr>
      <t>608</t>
    </r>
    <r>
      <rPr>
        <sz val="11"/>
        <color rgb="FF000000"/>
        <rFont val="宋体"/>
        <charset val="134"/>
      </rPr>
      <t>号）</t>
    </r>
    <r>
      <rPr>
        <sz val="11"/>
        <color rgb="FF000000"/>
        <rFont val="Calibri"/>
        <charset val="134"/>
      </rPr>
      <t xml:space="preserve">
</t>
    </r>
    <r>
      <rPr>
        <sz val="11"/>
        <color rgb="FF000000"/>
        <rFont val="宋体"/>
        <charset val="134"/>
      </rPr>
      <t>第三十五条退役士兵待安排工作期间，安置地人民政府应当按照不低于当地最低生活水平的标准，按月发给生活补助费。</t>
    </r>
    <r>
      <rPr>
        <sz val="11"/>
        <color rgb="FF000000"/>
        <rFont val="Calibri"/>
        <charset val="134"/>
      </rPr>
      <t xml:space="preserve">
</t>
    </r>
    <r>
      <rPr>
        <sz val="11"/>
        <color rgb="FF000000"/>
        <rFont val="宋体"/>
        <charset val="134"/>
      </rPr>
      <t>【规范性文件】《关于进一步加强由政府安排工作退役士兵就业安置工作的意见》（退役军人部发〔</t>
    </r>
    <r>
      <rPr>
        <sz val="11"/>
        <color rgb="FF000000"/>
        <rFont val="Calibri"/>
        <charset val="134"/>
      </rPr>
      <t>2018</t>
    </r>
    <r>
      <rPr>
        <sz val="11"/>
        <color rgb="FF000000"/>
        <rFont val="宋体"/>
        <charset val="134"/>
      </rPr>
      <t>〕</t>
    </r>
    <r>
      <rPr>
        <sz val="11"/>
        <color rgb="FF000000"/>
        <rFont val="Calibri"/>
        <charset val="134"/>
      </rPr>
      <t>27</t>
    </r>
    <r>
      <rPr>
        <sz val="11"/>
        <color rgb="FF000000"/>
        <rFont val="宋体"/>
        <charset val="134"/>
      </rPr>
      <t>号）</t>
    </r>
    <r>
      <rPr>
        <sz val="11"/>
        <color rgb="FF000000"/>
        <rFont val="Calibri"/>
        <charset val="134"/>
      </rPr>
      <t xml:space="preserve">
    2018</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1</t>
    </r>
    <r>
      <rPr>
        <sz val="11"/>
        <color rgb="FF000000"/>
        <rFont val="宋体"/>
        <charset val="134"/>
      </rPr>
      <t>日后退出现役符合政府安排工作条件的退役士兵，在待安排工作期间，安置地人民政府应当按照上年度最低工资标准逐月发放生活补助。</t>
    </r>
  </si>
  <si>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</si>
  <si>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</si>
  <si>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</si>
  <si>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</si>
  <si>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</si>
  <si>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</si>
  <si>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</si>
  <si>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</si>
  <si>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烈士评定</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</si>
  <si>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</si>
  <si>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</si>
  <si>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伤残等级评定</t>
  </si>
  <si>
    <t>申请评定残疾等级（县级受理）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</si>
  <si>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</si>
  <si>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申请调整残疾等级（县级受理）</t>
  </si>
  <si>
    <t>梨树县卫生健康局</t>
  </si>
  <si>
    <t>乡村医生执业注册</t>
  </si>
  <si>
    <t>乡村医生执业注册（注销）</t>
  </si>
  <si>
    <t>《乡村医生从业管理条例》（2003年8月5日国务院令第386号）第九条：国家实行乡村医生执业注册制度。县级人民政府卫生行政主管部门负责乡村医生执业注册工作。</t>
  </si>
  <si>
    <t>乡村医生执业注册（变更）</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</si>
  <si>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</si>
  <si>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</si>
  <si>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</si>
  <si>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</si>
  <si>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</si>
  <si>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</si>
  <si>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</si>
  <si>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</si>
  <si>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</si>
  <si>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</si>
  <si>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</si>
  <si>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</si>
  <si>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中医诊所备案</t>
  </si>
  <si>
    <r>
      <rPr>
        <sz val="11"/>
        <color rgb="FF000000"/>
        <rFont val="宋体"/>
        <charset val="134"/>
      </rPr>
      <t>《中华人民共和国中医药法》</t>
    </r>
    <r>
      <rPr>
        <sz val="11"/>
        <color rgb="FF000000"/>
        <rFont val="Calibri"/>
        <charset val="134"/>
      </rPr>
      <t xml:space="preserve"> </t>
    </r>
    <r>
      <rPr>
        <sz val="11"/>
        <color rgb="FF000000"/>
        <rFont val="宋体"/>
        <charset val="134"/>
      </rPr>
      <t>（</t>
    </r>
    <r>
      <rPr>
        <sz val="11"/>
        <color rgb="FF000000"/>
        <rFont val="Calibri"/>
        <charset val="134"/>
      </rPr>
      <t>2016</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25</t>
    </r>
    <r>
      <rPr>
        <sz val="11"/>
        <color rgb="FF000000"/>
        <rFont val="宋体"/>
        <charset val="134"/>
      </rPr>
      <t>日第十二届全国人民代表大会常务委员会第二十五次会议通过）</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举办中医医疗机构应当按照国家有关医疗机构管理的规定办理审批手续，并遵守医疗机构管理的有关规定。</t>
    </r>
    <r>
      <rPr>
        <sz val="11"/>
        <color rgb="FF000000"/>
        <rFont val="Calibri"/>
        <charset val="134"/>
      </rPr>
      <t xml:space="preserve">
   </t>
    </r>
    <r>
      <rPr>
        <sz val="11"/>
        <color rgb="FF000000"/>
        <rFont val="宋体"/>
        <charset val="134"/>
      </rPr>
      <t>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r>
    <r>
      <rPr>
        <sz val="11"/>
        <color rgb="FF000000"/>
        <rFont val="Calibri"/>
        <charset val="134"/>
      </rPr>
      <t xml:space="preserve">
</t>
    </r>
    <r>
      <rPr>
        <sz val="11"/>
        <color rgb="FF000000"/>
        <rFont val="宋体"/>
        <charset val="134"/>
      </rPr>
      <t>《中医诊所备案管理暂行办法》（中华人民共和国国家卫生健康委员会令第</t>
    </r>
    <r>
      <rPr>
        <sz val="11"/>
        <color rgb="FF000000"/>
        <rFont val="Calibri"/>
        <charset val="134"/>
      </rPr>
      <t>14</t>
    </r>
    <r>
      <rPr>
        <sz val="11"/>
        <color rgb="FF000000"/>
        <rFont val="宋体"/>
        <charset val="134"/>
      </rPr>
      <t>号）</t>
    </r>
    <r>
      <rPr>
        <sz val="11"/>
        <color rgb="FF000000"/>
        <rFont val="Calibri"/>
        <charset val="134"/>
      </rPr>
      <t xml:space="preserve">
</t>
    </r>
    <r>
      <rPr>
        <sz val="11"/>
        <color rgb="FF000000"/>
        <rFont val="宋体"/>
        <charset val="134"/>
      </rPr>
      <t>第三条　国家中医药管理局负责全国中医诊所的管理工作。</t>
    </r>
    <r>
      <rPr>
        <sz val="11"/>
        <color rgb="FF000000"/>
        <rFont val="Calibri"/>
        <charset val="134"/>
      </rPr>
      <t xml:space="preserve">
</t>
    </r>
    <r>
      <rPr>
        <sz val="11"/>
        <color rgb="FF000000"/>
        <rFont val="宋体"/>
        <charset val="134"/>
      </rPr>
      <t>县级以上地方中医药主管部门负责本行政区域内中医诊所的监督管理工作。</t>
    </r>
    <r>
      <rPr>
        <sz val="11"/>
        <color rgb="FF000000"/>
        <rFont val="Calibri"/>
        <charset val="134"/>
      </rPr>
      <t xml:space="preserve">
</t>
    </r>
    <r>
      <rPr>
        <sz val="11"/>
        <color rgb="FF000000"/>
        <rFont val="宋体"/>
        <charset val="134"/>
      </rPr>
      <t>县级中医药主管部门具体负责本行政区域内中医诊所的备案工作。</t>
    </r>
    <r>
      <rPr>
        <sz val="11"/>
        <color rgb="FF000000"/>
        <rFont val="Calibri"/>
        <charset val="134"/>
      </rPr>
      <t xml:space="preserve">
</t>
    </r>
    <r>
      <rPr>
        <sz val="11"/>
        <color rgb="FF000000"/>
        <rFont val="宋体"/>
        <charset val="134"/>
      </rPr>
      <t>第四条　举办中医诊所的，报拟举办诊所所在地县级中医药主管部门备案后即可开展执业活动。</t>
    </r>
  </si>
  <si>
    <t>母子健康手册办理</t>
  </si>
  <si>
    <t>国家基本公共卫生服务项目第三版（国卫基层发〔2017〕13号）孕产妇健康管理服务规范                                                               
 一、服务对象
辖区内常住的孕产妇。
二、服务内容
（一）孕早期健康管理
孕 13 周前为孕妇建立《母子健康手册》，并进行第 1 次产前检查。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</si>
  <si>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预防接种</t>
  </si>
  <si>
    <t>国家基本公共卫生服务项目第三版（国卫基层发〔2017〕13号）预防接种服务规范
一、服务对象
辖区内 0～7 岁儿童和其他重点人群。
二、服务内容
（二）预防接种
根据国家免疫规划疫苗免疫程序，对适龄儿童进行常规接种。在部分省份对重点人群接种出血热疫苗。在重点地区对高危人群实施炭疽疫苗、钩体疫苗应急接种。根据传染病控制需要，开展乙肝、麻疹、脊灰等疫苗强化免疫或补充免疫、群体性接种工作和应急接种工作。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</si>
  <si>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出具《居民死亡医学证明（推断）书》</t>
  </si>
  <si>
    <t>1.国家卫生计生委、公安部、民政部《关于进一步规范人
口死亡医学证明和信息登记管理工作的通知》（国卫规划发【2013】57号)人口死亡医学证明是医疗卫生机构出具的、说明居民死亡及其原因的医学证明。
（一）自2014年1月1日起，各地医疗卫生机构使用全国统一制定的新版《居民死亡医学证明（推断）书》（以下简称《死亡证》）。《死亡证》共四联（式样见附件1）。
（二）《死亡证》签发对象为在中国大陆死亡的中国公民、台港澳居民和外国人（含死亡新生儿）。
（三）《死亡证》签发单位为负责救治或正常死亡调查的医疗卫生机构。
（四）《死亡证》签章后生效。医疗卫生机构和公安部门必须准确、完整、及时地填写《死亡证》四联（后三联一致）及《死亡调查记录》，严禁任何单位和个人伪造、私自涂改。
（五）死者家属遗失《死亡证》，可持有效身份证件向签发单位申请补发一次。补发办法如下：已办理户籍注销及殡葬手续的，仅补发第三联；未办理户籍注销及殡葬手续的，补发第二至第四联。
（六）未经救治的非正常死亡证明由公安司法部门按照现行规定及程序办理。
2.国家卫生计生委办公厅关于印发《人口死亡信息登记
管理规范（试行）的通知》（国卫办规划发〔2014〕68号）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</si>
  <si>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儿童入园（所）健康体检</t>
  </si>
  <si>
    <t>《关于下发〈吉林省托儿所幼儿园卫生保健管理实施细则〉》的通知（吉卫联发[2012]46号）文件中的附件1：吉林省托儿所幼儿园卫生保健管理实施细则，第五章儿童健康管理，第二十二条：儿童入园（所）健康检查及要求：（一）儿童入园（所）前须经卫生行政部门指定的医疗保健机构健康体检。医疗保健机构按照《托儿所幼儿园卫生保健管理办法》规定的项目进行健康检查，填写统一规格的“儿童入园（所）健康检查表”，医疗保健机构不得擅自改变。      （三）儿童离开园（所）3个月以上需重新按照入园（所）体检项目进行健康检查合格后方可再次入园（所）。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</si>
  <si>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从业人员健康体检</t>
  </si>
  <si>
    <t>《公共场所卫生管理条例》第七条公共场所直接为顾客服务的人员，持有“健康证“方能从事本职工作(康证体检项目有哪些)患有痢疾、伤寒、病毒性肝炎、活动期肺结核、化脓性或者渗出性皮肤病以及其他有碍公共卫生的疾病的，治愈前不得从事直接为顾客服务的工作。因而乙肝小三阳不能从事公共场所直接为顾客服务的职业。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</si>
  <si>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医疗机构执业登记</t>
  </si>
  <si>
    <t>医疗机构执业登记（诊所除外）（停业）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</si>
  <si>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</si>
  <si>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</si>
  <si>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</si>
  <si>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医疗机构执业登记（诊所除外）（注销）</t>
  </si>
  <si>
    <t>医疗机构设置审批（含港澳台）</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</si>
  <si>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</si>
  <si>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</si>
  <si>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义诊活动备案</t>
  </si>
  <si>
    <t>《卫生部关于组织义诊活动实行备案管理的通知》（卫医发【2001】365号）</t>
  </si>
  <si>
    <t>医疗机构执业登记（诊所除外）（申办）</t>
  </si>
  <si>
    <t>医疗机构执业登记（诊所除外）（变更）</t>
  </si>
  <si>
    <t>医疗机构执业登记（诊所除外）（延续）</t>
  </si>
  <si>
    <t>乡村医生执业注册（再注册）</t>
  </si>
  <si>
    <t>饮用水供水单位卫生许可</t>
  </si>
  <si>
    <t>饮用水供水单位卫生许可 （申办）</t>
  </si>
  <si>
    <t>《中华人民共和国传染病防治法》（1989年2月21日主席令第十五号，2013年6月29日予以修改）第二十九条：……饮用水供水单位从事生产或者供应活动，应当依法取得卫生许可证。</t>
  </si>
  <si>
    <t>饮用水供水单位卫生许可（变更）</t>
  </si>
  <si>
    <t>饮用水供水单位卫生许可（延续）</t>
  </si>
  <si>
    <t>饮用水供水单位卫生许可（注销）</t>
  </si>
  <si>
    <t>母婴保健技术服务机构执业许可</t>
  </si>
  <si>
    <t>母婴保健技术服务机构执业许可（产前筛查、婚前医学检查、施行结扎手术和终止妊娠手术）（变更）</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</si>
  <si>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</si>
  <si>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母婴保健技术服务机构执业许可（ 产前筛查、婚前医学检查、施行结扎手术和终止妊娠手术）（校验）</t>
  </si>
  <si>
    <t>母婴保健技术服务机构执业许可（产前筛查、婚前医学检查、施行结扎手术和终止妊娠手术）（申办）</t>
  </si>
  <si>
    <t>母婴保健技术服务机构执业许可（产前筛查、婚前医学检查、施行结扎手术和终止妊娠手术）（注销）</t>
  </si>
  <si>
    <t>母婴保健服务人员资格认定</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</si>
  <si>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</si>
  <si>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</si>
  <si>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医师执业注册（含外国医师来华短期行医许可、台湾地区医师在大陆短期行医许可、香港澳门特别行政区医师在内地短期行医许可）</t>
  </si>
  <si>
    <t>医师执业注册（变更）</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</si>
  <si>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</si>
  <si>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医师执业注册（备案）</t>
  </si>
  <si>
    <t>医师执业注册（多机构备案）</t>
  </si>
  <si>
    <t>医师执业注册（美容主诊医师备案）</t>
  </si>
  <si>
    <t>医师执业注册（注册）</t>
  </si>
  <si>
    <t>医师执业注册（注销）</t>
  </si>
  <si>
    <t>护士执业注册</t>
  </si>
  <si>
    <t>护士执业注册（重新注册）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</si>
  <si>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</si>
  <si>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护士执业注册（注销注册）</t>
  </si>
  <si>
    <t>护士执业注册（首次注册）</t>
  </si>
  <si>
    <t>护士执业注册（补发）</t>
  </si>
  <si>
    <t>护士执业注册（延续注册）</t>
  </si>
  <si>
    <t>护士执业注册（变更注册）</t>
  </si>
  <si>
    <t>公共场所卫生许可</t>
  </si>
  <si>
    <t>公共场所卫生许可（申办）</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</si>
  <si>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</si>
  <si>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公共场所卫生许可（注销）</t>
  </si>
  <si>
    <t>公共场所卫生许可（变更）</t>
  </si>
  <si>
    <t>公共场所卫生许可（延续）</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</si>
  <si>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</si>
  <si>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</si>
  <si>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</si>
  <si>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</si>
  <si>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放射源诊疗技术和医用辐射机构许可</t>
  </si>
  <si>
    <t>放射源诊疗技术和医用辐射机构许可（申办）</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</si>
  <si>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</si>
  <si>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</si>
  <si>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</si>
  <si>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放射源诊疗技术和医用辐射机构许可（变更）</t>
  </si>
  <si>
    <t>放射源诊疗技术和医用辐射机构许可（注销）</t>
  </si>
  <si>
    <t>放射源诊疗技术和医用辐射机构许可（校验）</t>
  </si>
  <si>
    <t>梨树县文化广播电视和旅游局</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</si>
  <si>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</si>
  <si>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</si>
  <si>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</si>
  <si>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</si>
  <si>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导游证核发</t>
  </si>
  <si>
    <t>导游变更手机号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</si>
  <si>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</si>
  <si>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导游证到期换发</t>
  </si>
  <si>
    <t>导游变更旅游局申请</t>
  </si>
  <si>
    <t>导游证丢失补发</t>
  </si>
  <si>
    <t>出境游领队备案</t>
  </si>
  <si>
    <t>文艺表演团体从事营业性演出活动审批</t>
  </si>
  <si>
    <t>文艺表演团体注销</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</si>
  <si>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</si>
  <si>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文艺表演团体延续</t>
  </si>
  <si>
    <t>文艺表演团体变更演员</t>
  </si>
  <si>
    <t>文艺表演团体补证</t>
  </si>
  <si>
    <t>文艺表演团体设立审批</t>
  </si>
  <si>
    <t>文艺表演团体变更名称、住所、法定代表人或者主要负责人</t>
  </si>
  <si>
    <t>临时占用公共体育场（馆）设施审批</t>
  </si>
  <si>
    <t>《中华人民共和国体育法》（1995年8月29日主席令第55号，2009年8月27日予以修改）第四十六条：因特殊情况需要临时占用体育设施的，必须经体育行政部门和建设规划部门批准。</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</si>
  <si>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</si>
  <si>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</si>
  <si>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</si>
  <si>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文物保护单位原址保护措施审批</t>
  </si>
  <si>
    <t>省级文物保护单位原址保护措施审批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</si>
  <si>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</si>
  <si>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</si>
  <si>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</si>
  <si>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对非物质文化遗产代表性项目的组织推荐评审认定</t>
  </si>
  <si>
    <t>对非物质文化遗产代表性项目组织推荐</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</si>
  <si>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</si>
  <si>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等级运动员称号授予</t>
  </si>
  <si>
    <t>等级运动员称号授予(三级)</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</si>
  <si>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</si>
  <si>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社会体育指导员技术等级称号授予</t>
  </si>
  <si>
    <t>社会体育指导员技术等级称号认定（三级）</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</si>
  <si>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</si>
  <si>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</si>
  <si>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</si>
  <si>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</si>
  <si>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</si>
  <si>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</si>
  <si>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</si>
  <si>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</si>
  <si>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</si>
  <si>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建设工程文物保护和考古许可</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</si>
  <si>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</si>
  <si>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</si>
  <si>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演出场所经营单位备案</t>
  </si>
  <si>
    <t>演出场所经营单位设立备案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</si>
  <si>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</si>
  <si>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演出场所经营单位补证</t>
  </si>
  <si>
    <t>演出场所经营单位变更</t>
  </si>
  <si>
    <t>演出场所经营单位注销</t>
  </si>
  <si>
    <t>个体演员、个体演出经纪人备案</t>
  </si>
  <si>
    <t>个体演员备案登记</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</si>
  <si>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</si>
  <si>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个体演出经纪人补证</t>
  </si>
  <si>
    <t>个体演员备案变更</t>
  </si>
  <si>
    <t>个体演出经纪人备案登记</t>
  </si>
  <si>
    <t>个体演出经纪人备案变更</t>
  </si>
  <si>
    <t>个体演出经纪人备案注销</t>
  </si>
  <si>
    <t>个体演员备案注销</t>
  </si>
  <si>
    <t>个体演员补证</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</si>
  <si>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</si>
  <si>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</si>
  <si>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单项体育运动协会登记前审查</t>
  </si>
  <si>
    <t>单项体育运动协会登记前审查(变更住所)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</si>
  <si>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</si>
  <si>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单项体育运动协会登记前审查(成立登记)</t>
  </si>
  <si>
    <t>博物馆社会教育和文化服务</t>
  </si>
  <si>
    <t>《博物馆条例》（中华人民共和国国务院令第659号）第三十四条：博物馆应当根据自身特点、条件，运用现代信息技术，开展形式多样、生动活泼的社会教育和服务活动，参与社区文化建设和对外文化交流与合作。</t>
  </si>
  <si>
    <t>博物馆团体观众预约</t>
  </si>
  <si>
    <t>《博物馆条例》（中华人民共和国国务院令第659号）第三十三条：国家鼓励博物馆向公众免费开放。</t>
  </si>
  <si>
    <t>图书馆读者证办理</t>
  </si>
  <si>
    <t>《中华人民共和国公共图书馆法》（中华人民共和国主席令第七十九号）第三十三条：公共图书馆应当按照平等、开放、共享的要求向社会公众提供服务。公共图书馆应当免费向社会公众提供下列服务：（一）文献信息查询、借阅；（二）阅览室、自习室等公共空间设施场地开放；（三）公益性讲座、阅读推广、培训、展览；（四）国家规定的其他免费服务项目。</t>
  </si>
  <si>
    <t>图书馆图书、期刊等普通文献外借</t>
  </si>
  <si>
    <t>图书馆青少年文化服务</t>
  </si>
  <si>
    <t>《中华人民共和国公共图书馆法》（中华人民共和国主席令第七十九号）第三十三条：公共图书馆应当按照平等、开放、共享的要求向社会公众提供服务。公共图书馆应当免费向社会公众提供下列服务：（一）文献信息查询、借阅；（二）阅览室、自习室等公共空间设施场地开放；（三）公益性讲座、阅读推广、培训、展览；（四）国家规定的其他免费服务项目。
第三十四条：政府设立的公共图书馆应当设置少年儿童阅览区域，根据少年儿童的特点配备相应的专业人员，开展面向少年儿童的阅读指导和社会教育活动，并为学校开展有关课外活动提供支持。有条件的地区可以单独设立少年儿童图书馆。</t>
  </si>
  <si>
    <t>文化活动场所免费使用</t>
  </si>
  <si>
    <t>《中华人民共和国公共文化服务保障法》（中华人民共和国主席令第六十号）第三十一条：公共文化设施应当根据其功能、特点，按照国家有关规定，向公众免费或者优惠开放。</t>
  </si>
  <si>
    <t>组织开展丰富多彩的群众体育活动 ，指导基层开展体育活动</t>
  </si>
  <si>
    <t>《中华人民共和国体育法》第二章第十二条 地方各级人民政府应当为公民参加社会体育活动创造必要的条件，支持、扶助群众性体育活动的开展。</t>
  </si>
  <si>
    <t>国民体质监测</t>
  </si>
  <si>
    <t>《中华人民共和国体育法》第二章，第十一条国家推行全民健身计划，实施体育锻炼标准，进行体质监测</t>
  </si>
  <si>
    <t>竞技体育后备人才输送与培养</t>
  </si>
  <si>
    <t>《中华人民共和国体育法》第四章第二十五条 国家鼓励、支持开展业余体育训练，培养优秀的体育后备人才。</t>
  </si>
  <si>
    <t>体育场、馆免费开放</t>
  </si>
  <si>
    <t>《中华人民共和国公共文化服务保障法》（2016年12月25日第十二届全国人民代表大会常务委员会第二十五次会议通过）第三十一条　公共文化设施应当根据其功能、特点，按照国家有关规定，向公众免费或者优惠开放。公共文化设施开放收取费用的，应当每月定期向中小学生免费开放。</t>
  </si>
  <si>
    <t>对文物保护和博物馆事业有重大贡献的单位和个人的奖励</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</si>
  <si>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</si>
  <si>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县级文物保护单位原址保护措施审批</t>
  </si>
  <si>
    <t>单项体育运动协会登记前审查(变更章程)</t>
  </si>
  <si>
    <t>广播电台、电视台变更台名、台标、节目设置范围或节目套数审批</t>
  </si>
  <si>
    <t>县级广播电台、电视台变更节目套数、设置范围初审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</si>
  <si>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</si>
  <si>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广播电视专用频段频率使用许可证（乙类）核发</t>
  </si>
  <si>
    <t>广播电视专用频段频率使用许可证（乙类）初审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</si>
  <si>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</si>
  <si>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单项体育运动协会登记前审查(年检)</t>
  </si>
  <si>
    <t>单项体育运动协会登记前审查(变更名称)</t>
  </si>
  <si>
    <t>单项体育运动协会登记前审查(变更法人)</t>
  </si>
  <si>
    <t>广播电视设施迁建审批</t>
  </si>
  <si>
    <t>广播电视设施迁建初审</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</si>
  <si>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</si>
  <si>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对非物质文化遗产代表性传承人的组织推荐评审认定</t>
  </si>
  <si>
    <t>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</si>
  <si>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</si>
  <si>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对非物质文化遗产代表性项目进行评审认定</t>
  </si>
  <si>
    <t>跨省经营广播电视节目传送（无线）业务审批</t>
  </si>
  <si>
    <t>跨省经营广播电视节目传送（无线）业务初审</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</si>
  <si>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</si>
  <si>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卫星电视广播地面接收设施安装许可审批</t>
  </si>
  <si>
    <t>卫星电视广播地面接收设施安装许可初审</t>
  </si>
  <si>
    <r>
      <rPr>
        <sz val="11"/>
        <color rgb="FF000000"/>
        <rFont val="宋体"/>
        <charset val="134"/>
      </rPr>
      <t>《卫星电视广播地面接收设施管理规定》（</t>
    </r>
    <r>
      <rPr>
        <sz val="11"/>
        <color rgb="FF000000"/>
        <rFont val="Calibri"/>
        <charset val="134"/>
      </rPr>
      <t>1993</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5</t>
    </r>
    <r>
      <rPr>
        <sz val="11"/>
        <color rgb="FF000000"/>
        <rFont val="宋体"/>
        <charset val="134"/>
      </rPr>
      <t>日国务院令第</t>
    </r>
    <r>
      <rPr>
        <sz val="11"/>
        <color rgb="FF000000"/>
        <rFont val="Calibri"/>
        <charset val="134"/>
      </rPr>
      <t>129</t>
    </r>
    <r>
      <rPr>
        <sz val="11"/>
        <color rgb="FF000000"/>
        <rFont val="宋体"/>
        <charset val="134"/>
      </rPr>
      <t>号，</t>
    </r>
    <r>
      <rPr>
        <sz val="11"/>
        <color rgb="FF000000"/>
        <rFont val="Calibri"/>
        <charset val="134"/>
      </rPr>
      <t>2013</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18</t>
    </r>
    <r>
      <rPr>
        <sz val="11"/>
        <color rgb="FF000000"/>
        <rFont val="宋体"/>
        <charset val="134"/>
      </rPr>
      <t>日国务院令第</t>
    </r>
    <r>
      <rPr>
        <sz val="11"/>
        <color rgb="FF000000"/>
        <rFont val="Calibri"/>
        <charset val="134"/>
      </rPr>
      <t>638</t>
    </r>
    <r>
      <rPr>
        <sz val="11"/>
        <color rgb="FF000000"/>
        <rFont val="宋体"/>
        <charset val="134"/>
      </rPr>
      <t>号修改，</t>
    </r>
    <r>
      <rPr>
        <sz val="11"/>
        <color rgb="FF000000"/>
        <rFont val="Calibri"/>
        <charset val="134"/>
      </rPr>
      <t>2018</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18</t>
    </r>
    <r>
      <rPr>
        <sz val="11"/>
        <color rgb="FF000000"/>
        <rFont val="宋体"/>
        <charset val="134"/>
      </rPr>
      <t>日国务院令第</t>
    </r>
    <r>
      <rPr>
        <sz val="11"/>
        <color rgb="FF000000"/>
        <rFont val="Calibri"/>
        <charset val="134"/>
      </rPr>
      <t>703</t>
    </r>
    <r>
      <rPr>
        <sz val="11"/>
        <color rgb="FF000000"/>
        <rFont val="宋体"/>
        <charset val="134"/>
      </rPr>
      <t>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t>
    </r>
    <r>
      <rPr>
        <sz val="11"/>
        <color rgb="FF000000"/>
        <rFont val="Calibri"/>
        <charset val="134"/>
      </rPr>
      <t>2009</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6</t>
    </r>
    <r>
      <rPr>
        <sz val="11"/>
        <color rgb="FF000000"/>
        <rFont val="宋体"/>
        <charset val="134"/>
      </rPr>
      <t>日广电总局令第</t>
    </r>
    <r>
      <rPr>
        <sz val="11"/>
        <color rgb="FF000000"/>
        <rFont val="Calibri"/>
        <charset val="134"/>
      </rPr>
      <t>60</t>
    </r>
    <r>
      <rPr>
        <sz val="11"/>
        <color rgb="FF000000"/>
        <rFont val="宋体"/>
        <charset val="134"/>
      </rPr>
      <t>号，</t>
    </r>
    <r>
      <rPr>
        <sz val="11"/>
        <color rgb="FF000000"/>
        <rFont val="Calibri"/>
        <charset val="134"/>
      </rPr>
      <t>2015</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28</t>
    </r>
    <r>
      <rPr>
        <sz val="11"/>
        <color rgb="FF000000"/>
        <rFont val="宋体"/>
        <charset val="134"/>
      </rPr>
      <t>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r>
  </si>
  <si>
    <t>广播电台、电视台设立、终止审批</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</si>
  <si>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</si>
  <si>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</si>
  <si>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县级广播电台、电视台变更台名初审</t>
  </si>
  <si>
    <t>无线广播电视发射设备（不含小功率无线广播电视发射设备）订购证明核发</t>
  </si>
  <si>
    <t>无线广播电视发射设备（不含小功率无线广播电视发射设备）订购证明初审</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</si>
  <si>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</si>
  <si>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设置卫星电视广播地面接收设施审批</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</si>
  <si>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</si>
  <si>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</si>
  <si>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单项体育运动协会登记前审查(注销登记)</t>
  </si>
  <si>
    <t>对非物质文化遗产项目保护单位的组织推荐评审认定</t>
  </si>
  <si>
    <t>对非物质文化遗产项目保护单位进行评审认定</t>
  </si>
  <si>
    <t>《中华人民共和国非物质文化遗产法》</t>
  </si>
  <si>
    <t>设立电视剧制作单位审批</t>
  </si>
  <si>
    <t>电视剧制作许可证（乙种）核发初审</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</si>
  <si>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</si>
  <si>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对非物质文化遗产代表性传承人进行评审认定</t>
  </si>
  <si>
    <t>省级行政区域内经营广播电视节目传送业务审批</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</si>
  <si>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</si>
  <si>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</si>
  <si>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省级行政区域内经营广播电视节目传送（有线）业务初审</t>
  </si>
  <si>
    <t>对非物质文化遗产项目保护单位组织推荐</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</si>
  <si>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</si>
  <si>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</si>
  <si>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导游证申请</t>
  </si>
  <si>
    <t>举办艺术考级活动的备案</t>
  </si>
  <si>
    <t>艺术考级活动考前备案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</si>
  <si>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 </t>
  </si>
  <si>
    <t>艺术考级活动承办备案</t>
  </si>
  <si>
    <t>艺术考级活动考后备案</t>
  </si>
  <si>
    <t>导游变更所在机构申请</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</si>
  <si>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</si>
  <si>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</si>
  <si>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导游证磨损影响使用换发</t>
  </si>
  <si>
    <t>经营高危险性体育项目许可</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</si>
  <si>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</si>
  <si>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</si>
  <si>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经营高危险性体育项目许可(游泳）</t>
  </si>
  <si>
    <t>经营高危险性体育项目许可（攀岩）</t>
  </si>
  <si>
    <t>经营高危险性体育项目许可（潜水）</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</si>
  <si>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</si>
  <si>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</si>
  <si>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办理博物馆志愿者申请</t>
  </si>
  <si>
    <t>《中华人民共和国公共文化服务保障法》（中华人民共和国主席令第六十号）第四十三条：国家倡导和鼓励公民、法人和其他组织参与文化志愿服务。</t>
  </si>
  <si>
    <t>申请从事互联网上网服务经营活动审批</t>
  </si>
  <si>
    <t>互联网上网服务营业场所变更机器台数</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</si>
  <si>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</si>
  <si>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互联网上网服务营业场所变更经营地址筹建审批</t>
  </si>
  <si>
    <t>互联网上网服务营业场所变更名称、法定代表人、主要负责人</t>
  </si>
  <si>
    <t>互联网上网服务营业场所变更经营地址最终审核</t>
  </si>
  <si>
    <t>互联网上网服务营业场所注销</t>
  </si>
  <si>
    <t>互联网上网服务营业场所补证</t>
  </si>
  <si>
    <t>互联网上网服务营业场所最终审核</t>
  </si>
  <si>
    <t>互联网上网服务营业场所筹建审批</t>
  </si>
  <si>
    <t>互联网上网服务营业场所改建、扩建</t>
  </si>
  <si>
    <t>营业性演出审批</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</si>
  <si>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</si>
  <si>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</si>
  <si>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</si>
  <si>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</si>
  <si>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</si>
  <si>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</si>
  <si>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</si>
  <si>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台湾地区的投资者在内地投资设立合资、合作经营的演出场所经营单位从事演出场所经营活动审批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</si>
  <si>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</si>
  <si>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</si>
  <si>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</si>
  <si>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</si>
  <si>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</si>
  <si>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</si>
  <si>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</si>
  <si>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</si>
  <si>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非国有文物收藏单位和其他单位借用国有文物收藏单位馆藏文物审批</t>
  </si>
  <si>
    <t>非国有文物收藏单位和其他单位借用国有文物收藏单位馆藏二级以下文物审批</t>
  </si>
  <si>
    <t>《中华人民共和国文物保护法》第四十条：非国有文物收藏单位和其他单位举办展览需借用国有馆藏文物的，应当报主管的文物行政部门批准。</t>
  </si>
  <si>
    <t>台湾地区投资的演出场所经营单位设立审批</t>
  </si>
  <si>
    <t>台湾地区投资的演出场所经营单位注销</t>
  </si>
  <si>
    <t>台湾地区投资的演出场所经营单位变更</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</si>
  <si>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</si>
  <si>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</si>
  <si>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市级行政区域内经营广播电视节目传送（无线）业务审批</t>
  </si>
  <si>
    <t>市级行政区域内经营广播电视节目传送（无线）业务初审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</si>
  <si>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</si>
  <si>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</si>
  <si>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</si>
  <si>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旅行社设立许可</t>
  </si>
  <si>
    <t>旅行社分社设立备案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</si>
  <si>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</si>
  <si>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旅行社设立许可审批</t>
  </si>
  <si>
    <t>旅行社服务网点设立备案</t>
  </si>
  <si>
    <t>注销旅行社业务经营许可证（主体注销）</t>
  </si>
  <si>
    <t>注销境内、入境旅游业务资质</t>
  </si>
  <si>
    <t>旅行社分社注销备案</t>
  </si>
  <si>
    <t>旅行社分社变更备案</t>
  </si>
  <si>
    <t>旅行社服务网点注销备案</t>
  </si>
  <si>
    <t>旅行社经营许可证换发补发</t>
  </si>
  <si>
    <t>旅行社业务经营许可证事项变更</t>
  </si>
  <si>
    <t>旅行社服务网点变更备案</t>
  </si>
  <si>
    <t>旅行社服务网点备案证明换发补发</t>
  </si>
  <si>
    <t>旅行社分社备案证明换发补发</t>
  </si>
  <si>
    <t>娱乐场所从事娱乐场所经营活动审批</t>
  </si>
  <si>
    <t>歌舞娱乐场所补证</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</si>
  <si>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</si>
  <si>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歌舞娱乐场所变更法定代表人、主要负责人、投资人员</t>
  </si>
  <si>
    <t>游艺娱乐场所延续</t>
  </si>
  <si>
    <t>歌舞娱乐场所延续</t>
  </si>
  <si>
    <t>歌舞娱乐场所设立审批</t>
  </si>
  <si>
    <t>歌舞娱乐场所注销</t>
  </si>
  <si>
    <t>游艺娱乐场所变更名称、注册资本</t>
  </si>
  <si>
    <t>游艺娱乐场所变更游戏游艺设备</t>
  </si>
  <si>
    <t>游艺娱乐场所改建、扩建或变更场地</t>
  </si>
  <si>
    <t>歌舞娱乐场所变更名称、注册资本</t>
  </si>
  <si>
    <t>游艺娱乐场所注销</t>
  </si>
  <si>
    <t>游艺娱乐场所补证</t>
  </si>
  <si>
    <t>歌舞娱乐场所改建、扩建或者变更场地</t>
  </si>
  <si>
    <t>游艺娱乐场所设立审批</t>
  </si>
  <si>
    <t>游艺娱乐场所变更法定代表人、主要负责人、投资人员</t>
  </si>
  <si>
    <t>中外合资经营、中外合作经营企业申请从事娱乐场所经营活动审批</t>
  </si>
  <si>
    <t>外资歌舞娱乐场所补证</t>
  </si>
  <si>
    <t>外资歌舞娱乐场所设立审批</t>
  </si>
  <si>
    <t>外资游艺娱乐场所改建、扩建或变更场地</t>
  </si>
  <si>
    <t>外资游艺娱乐场所设立审批</t>
  </si>
  <si>
    <t>外资游艺娱乐场所变更法定代表人、主要负责人、投资人员</t>
  </si>
  <si>
    <t>外资歌舞娱乐场所改建、扩建或者变更场地</t>
  </si>
  <si>
    <t>外资游艺娱乐场所补证</t>
  </si>
  <si>
    <t>外资游艺娱乐场所变更游戏游艺设备</t>
  </si>
  <si>
    <t>外资游艺娱乐场所注销</t>
  </si>
  <si>
    <t>外资歌舞娱乐场所变更法定代表人、主要负责人、投资人员</t>
  </si>
  <si>
    <t>外资歌舞娱乐场所注销</t>
  </si>
  <si>
    <t>外资游艺娱乐场所延续</t>
  </si>
  <si>
    <t>外资游艺娱乐场所变更名称、注册资本</t>
  </si>
  <si>
    <t>外资歌舞娱乐场所延续</t>
  </si>
  <si>
    <t>外资歌舞娱乐场所变更名称、注册资本</t>
  </si>
  <si>
    <t>香港特别行政区、澳门特别行政区的投资者在内地投资设立合资、合作、独资经营的演出场所经营单位从事演出场所经营活动审批</t>
  </si>
  <si>
    <t>港、澳地区投资的演出场所经营单位设立审批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</si>
  <si>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</si>
  <si>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港、澳地区投资的演出场所经营单位注销</t>
  </si>
  <si>
    <t>港、澳地区投资的演出场所经营单位补证</t>
  </si>
  <si>
    <t>港、澳地区投资的演出场所经营单位变更</t>
  </si>
  <si>
    <t>广播电视专用频段频率使用许可证（甲类）核发</t>
  </si>
  <si>
    <t>广播电视专用频段频率使用许可证（甲类）初审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</si>
  <si>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</si>
  <si>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举办健身气功活动及设立站点审批</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</si>
  <si>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</si>
  <si>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</si>
  <si>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</si>
  <si>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</si>
  <si>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</si>
  <si>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导游证注销</t>
  </si>
  <si>
    <t>广播电视视频点播业务许可证（乙种）审批</t>
  </si>
  <si>
    <t>广播电视视频点播业务许可证（乙种）初审</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</si>
  <si>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</si>
  <si>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广播电视节目制作经营单位设立审批</t>
  </si>
  <si>
    <t>广播电视节目制作经营单位设立初审</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</si>
  <si>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</si>
  <si>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设置卫星地面接收设施接收境内卫星电视节目初审</t>
  </si>
  <si>
    <t>梨树县消防救援大队</t>
  </si>
  <si>
    <t>专职消防队设置</t>
  </si>
  <si>
    <t>《中华人民共和国消防法》（中华人民共和国主席令第六号，2009年5月1日起施行）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</si>
  <si>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火灾事故调查</t>
  </si>
  <si>
    <t>《中华人民共和国消防法》（1998年4月29日主席令第4号，2008年10月28日予以修改）第五十一条</t>
  </si>
  <si>
    <t>公众聚集场所投入使用、营业前消防安全检查</t>
  </si>
  <si>
    <t>《中华人民共和国消防法》（2008年10月28日主席令第六号）第十五条。</t>
  </si>
  <si>
    <t>梨树县烟草专卖局</t>
  </si>
  <si>
    <t>烟草专卖零售许可证核发</t>
  </si>
  <si>
    <t>烟草专卖零售许可证变更</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</si>
  <si>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</si>
  <si>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t>
  </si>
  <si>
    <t>烟草专卖零售许可证新办</t>
  </si>
  <si>
    <t>烟草专卖零售许可证停业</t>
  </si>
  <si>
    <t>烟草专卖零售许可证恢复营业</t>
  </si>
  <si>
    <t>烟草专卖零售许可证补办</t>
  </si>
  <si>
    <t>烟草专卖零售许可证歇业</t>
  </si>
  <si>
    <t>梨树县医疗保障局</t>
  </si>
  <si>
    <t>生育保险待遇核准支付</t>
  </si>
  <si>
    <t>女职工围产补贴领取</t>
  </si>
  <si>
    <t>1.《中华人民共和国社会保险法》（中华人民共和国主席令第35号） 第五十四条　用人单位已经缴纳生育保险费的，其职工享受生育保险待遇;职工未就业配偶按照国家规定享受生育医疗费用待遇。所需资金从生育保险基金中支付。
2.《吉林省城镇职工生育保险办法》（省政府令 第180号） 第十二条　用人单位女职工生育或中止妊娠，在下列休假时间内，享受生育津贴：（一）女职工生育休假为90天；难产的，增加休假15天；多胞胎生育的，每多生育1个婴儿，增加休假15天；晚育的，增加休假30天。（二）女职工怀孕8周以下（含8周）中止妊娠的，休假21天；怀孕8周以上16周以下（含16周）中止妊娠的，休假30天；怀孕16周以上28周以下（含28周）中止妊娠的，休假42天；怀孕28周以上中止妊娠的，休假90天。
生育津贴标准按照女职工所在用人单位上年度职工月平均工资（有雇工的个体工商户按照所在统筹地区上年度职工月平均工资）计发，从生育保险基金中支付。生育津贴低于女职工本人工资标准的，差额部分由用人单位补足。
机关和财政全额拨款事业单位女职工生育或中止妊娠，不享受生育津贴，休假期间工资由用人单位照发。
第十九条　女职工领取生育津贴，应当到所在统筹地区医疗保险经办机构办理手续，并提交所在统筹地区人口与计划生育部门出具的计划生育证明和定点医疗机构或定点计划生育技术服务机构出具的婴儿出生、死亡或者孕妇流产的医学证明。第二十三条　职工领取生育津贴、奖励费等，应当向统筹地区医疗保险经办机构提出申请。医疗保险经办机构应当自受理职工申请之日起15个工作日内办理完结。符合条件的，核定其享受期限和标准，并予以一次性计发；不符合条件的，不予计发，说明理由并书面通知申请人。
职工或者其直系亲属对经办机构核定的生育保险待遇有异议的以及对经办机构未按时支付生育保险待遇的，可以依法申请行政复议；对复议决定不服的，可以依法提起行政诉讼。
3.《吉林省人口与计划生育条例》2016年修正    第六章 奖励与社会保障 第四十一条 符合法律、法规规定结婚、生育的夫妻，按照下列规定给予奖励或者福利待遇： (二)女职工凭生育情况证明增加产假六十天，同时给予男方护理假十五天;
4.《吉林省人民政府关于调整我省城镇职工生育保险有关待遇的通知》（吉政办发〔2007〕26号） 一、参加生育保险的男职工在配偶生育期间，可领取15天的生育护理补贴，补贴标准以当地上年度社会平均工资为基数计发。
    二、给予妊娠妇女一次性围产期补贴，补贴标准每人不低于100元、不高于300元，具体标准由各统筹地区自行确定。</t>
  </si>
  <si>
    <t>基本医疗保险参保和变更登记</t>
  </si>
  <si>
    <t>职工参保登记</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</si>
  <si>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无雇工的个体工商户、未在用人单位参加职工基本医疗保险的非全日制从业人员以及其他灵活就业人员可以参加职工基本医疗保险，由个人按照国家规定缴纳基本医疗保险费。第五十八条 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国家建立全国统一的个人社会保障号码。个人社会保障号码为公民身份号码。2.《国务院关于建立城镇职工基本医疗保险制度的决定》（国发〔1998〕44号）城镇所有用人单位，包括企业（国有企业、集体企业、外商投资企业、私营企业等）、机关、事业单位、社会团体、民办非企业单位及其职工，都要参加基本医疗保险。乡镇企业及其职工、城镇个体经济组织业主及其从业人员是否参加基本医疗保险，由各省、自治区、直辖市人民政府决定。
　　基本医疗保险费由用人单位和职工共同缴纳。用人单位缴费率应控制在职工工资总额的6%左右，职工缴费率一般为本人工资收入的2%。随着经济发展，用人单位和职工缴费率可作相应调整。3.《香港澳门台湾居民在内地（大陆）参加社会保险暂行办法》（中华人民共和国人力资源和社会保障部 国家医疗保障局令 第41号）
   第二条 在内地（大陆）依法注册或者登记的企业、事业单位、社会组织、有雇工的个体经济组织等用人单位（以下统称用人单位）依法聘用、招用的港澳台居民，应当依法参加职工基本养老保险、职工基本医疗保险、工伤保险、失业保险和生育保险，由用人单位和本人按照规定缴纳社会保险费。　　在内地（大陆）依法从事个体工商经营的港澳台居民，可以按照注册地有关规定参加职工基本养老保险和职工基本医疗保险；在内地（大陆）灵活就业且办理港澳台居民居住证的港澳台居民，可以按照居住地有关规定参加职工基本养老保险和职工基本医疗保险。　　在内地（大陆）居住且办理港澳台居民居住证的未就业港澳台居民，可以在居住地按照规定参加城乡居民基本养老保险和城乡居民基本医疗保险。　　在内地（大陆）就读的港澳台大学生，与内地（大陆）大学生执行同等医疗保障政策，按规定参加高等教育机构所在地城乡居民基本医疗保险。
　　第三条 用人单位依法聘用、招用港澳台居民的，应当持港澳台居民有效证件，以及劳动合同、聘用合同等证明材料，为其办理社会保险登记。在内地（大陆）依法从事个体工商经营和灵活就业的港澳台居民，按照注册地（居住地）有关规定办理社会保险登记。已经办理港澳台居民居住证且符合在内地（大陆）参加城乡居民基本养老保险和城乡居民基本医疗保险条件的港澳台居民，持港澳台居民居住证在居住地办理社会保险登记。
　　第四条 港澳台居民办理社会保险的各项业务流程与内地（大陆）居民一致。社会保险经办机构或者社会保障卡管理机构应当为港澳台居民建立社会保障号码，并发放社会保障卡。
    第六条 参加城乡居民基本医疗保险的港澳台居民按照与所在统筹地区城乡居民同等标准缴费，并享受同等的基本医疗保险待遇。
    第十四条 办法所称“港澳台居民有效证件”，指港澳居民来往内地通行证、港澳台居民居住证。4.《在中国境内就业的外国人参加社会保险暂行办法》（中华人民共和国人力资源和社会保障部令 第16号） 第三条  在中国境内依法注册或者登记的企业、事业单位、社会团体、民办非企业单位、基金会、律师事务所、会计师事务所等组织（以下称用人单位）依法招用的外国人，应当依法参加职工基本养老保险、职工基本医疗保险、工伤保险、失业保险和生育保险，由用人单位和本人按照规定缴纳社会保险费。
　　与境外雇主订立雇用合同后，被派遣到在中国境内注册或者登记的分支机构、代表机构（以下称境内工作单位）工作的外国人，应当依法参加职工基本养老保险、职工基本医疗保险、工伤保险、失业保险和生育保险，由境内工作单位和本人按照规定缴纳社会保险费。 
　　第四条  用人单位招用外国人的，应当自办理就业证件之日起30日内为其办理社会保险登记。 
　　受境外雇主派遣到境内工作单位工作的外国人，应当由境内工作单位按照前款规定为其办理社会保险登记。 
　　依法办理外国人就业证件的机构，应当及时将外国人来华就业的相关信息通报当地社会保险经办机构。社会保险经办机构应当定期向相关机构查询外国人办理就业证件的情况。5.《关于印发&lt;城镇个体劳动者参加基本医疗保险的指导意见&gt;的通知》（吉劳社医字〔2002〕24号）本指导意见适用于城镇个体劳动者、自由职业者。城镇个体劳动者可以选择下述两种方式之一参加基本医疗保险。方式一：按照统账结合模式参加基本医疗保险，缴费基数为其所在统筹地区上年度职工月平均工资，缴费比例为其所在统筹地区规定的用人单位缴费比例和个人缴费比例之和。方式二：只参加统筹基金支付范围内的基本医疗保险，缴费基数为其所在统筹地区上年度职工月平均工资，缴费比例根据各统筹地区基金实际需要确定，一般不低于所在统筹地区规定的用人单位缴费比例的70%。</t>
  </si>
  <si>
    <t>男职工护理补贴领取</t>
  </si>
  <si>
    <t>配偶无工作的男职工生育待遇核准</t>
  </si>
  <si>
    <t>1.《中华人民共和国社会保险法》（中华人民共和国主席令第35号）；第六章 生育保险 第五十四条　用人单位已经缴纳生育保险费的，其职工享受生育保险待遇;职工未就业配偶按照国家规定享受生育医疗费用待遇。所需资金从生育保险基金中支付。
2.《吉林省城镇职工生育保险办法》（省政府令 第180号）第三章生育保险待遇
第十二条　用人单位女职工生育或中止妊娠，在下列休假时间内，享受生育津贴：（一）女职工生育休假为90天；难产的，增加休假15天；多胞胎生育的，每多生育1个婴儿，增加休假15天；晚育的，增加休假30天。（二）女职工怀孕8周以下（含8周）中止妊娠的，休假21天；怀孕8周以上16周以下（含16周）中止妊娠的，休假30天；怀孕16周以上28周以下（含28周）中止妊娠的，休假42天；怀孕28周以上中止妊娠的，休假90天。
生育津贴标准按照女职工所在用人单位上年度职工月平均工资（有雇工的个体工商户按照所在统筹地区上年度职工月平均工资）计发，从生育保险基金中支付。生育津贴低于女职工本人工资标准的，差额部分由用人单位补足。
机关和财政全额拨款事业单位女职工生育或中止妊娠，不享受生育津贴，休假期间工资由用人单位照发。
第十三条　女职工在妊娠期、分娩期、产褥期内，因生育所发生的检查费、接生费、手术费、住院费、药费等生育医疗费用，从生育保险基金中支付。
女职工因生育引起并发症的，治疗并发症的医疗费用，或者休假期间治疗其他疾病的医疗费用，按照基本医疗保险有关规定执行。
生育保险基金支付生育医疗费用，实行定额补贴办法。统筹地区劳动保障部门应当会同财政、人口与计划生育、卫生等部门，对本条第一款所规定的医疗费用制定具体支付项目和定额补贴标准。
第十四条　职工实施下列计划生育手术所发生的医疗费用，从生育保险基金中支付：（一）实施长效节育手术的；（二）放置或者取出宫内节育器的；（三）符合国家和省计划生育规定，实施长效节育手术后，又实施复通手术的；（四）中止妊娠的，但违反国家和省计划生育规定无正当理由自行中止妊娠的除外。
因施行前款规定的计划生育手术引起并发症的，治疗并发症发生的医疗费，由施术单位承担。
职工生育或者实施计划生育手术，因医疗事故发生的医疗费用，胚胎移植的医疗费用，违反国家和省计划生育规定生育或者实施生育手术的医疗费用，生育保险基金不予支付。
生育保险基金支付计划生育手术医疗费用，实行定额补贴办法。统筹地区劳动保障部门应当会同财政、人口与计划生育、卫生等部门，对本条第一款所规定的计划生育手术医疗费用制定具体支付项目和定额补贴标准。
第十六条　男职工的配偶无工作单位，符合国家和省计划生育规定，生育或者实施计划生育手术所发生的医疗费用，按照男职工所在统筹地区生育医疗费、计划生育手术费定额补贴标准的50%，从生育保险基金中支付。
3.吉林省人口与计划生育条例（2016年修正）　第四章 生育调节 第二十八条 达到法定婚龄决定不再结婚并无子女的妇女，可以采取合法的医学辅助生育技术手段生育一个子女。 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第三十条 夫妻有生育第一或者第二个子女意愿的，到一方户籍所在地或者夫妻现居住地的村(居)民委员会登记，由村(居)民委员会报乡(镇)人民政府或者街道办事处备案。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</si>
  <si>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基本医疗保险参保人员享受门诊慢特病病种待遇认定</t>
  </si>
  <si>
    <t>基本医疗保险参保人员特治特药备案</t>
  </si>
  <si>
    <t>1.吉林省医疗保障局 吉林省民政厅 吉林省财政厅 吉林省卫生健康委员会 《关于印发进一步推进城乡居民基本医疗保险保障待遇统一的指导意见的通知》（吉医保联发〔2019〕21号）  二、统一待遇标准。参保人员在定点医疗机构发生的符合城乡居民基本医疗保险基金支付范围的门诊医药费用,按以下政策规定范围执行。(一)门诊。城乡居民门诊保障政策按照“普通门诊统筹+慢病门诊保障+特殊疾病门诊保障"的保障层次建立和完善。1.健全完善普通门诊统筹制度 (1)保障范围 各统筹地区要建立与“基本医疗有保障相适应的普通门诊统筹制度,把门诊多发病、常见病,以及国家医疗保障局等四部门联发《关于完善城乡居民高血压糖尿病门诊用药保障机制的指导意见》(医保发〔2019〕54号,以下简称54号文件)中确定的高血压、糖尿病等门诊保障相关用药纳入普通门诊统筹支付范围。定点医疗机构提供的诊疗服务与家庭医生签约所提供的6项服务内容重叠的,按《吉林省基本医疗保险家庭医生签约服务付费暂行办法》(吉人社联字〔2018〕63号)要求执行。已纳入家庭医生签约服务医保付费内容的,不再向签约居民收取相关服务项目的费用。按照《国家医疗保障局暋财政部关于做好2019年城乡居民基本医疗保障工作的通知》(医保发〔2019〕30号)要求,实行个人(家庭)账户的统筹地区,应于2020年底前取消,向普通门诊统筹平稳过渡。(2)待遇标准 报销比例与报销范围。普通门诊统筹在二级、一级及以下医疗机构报销比例统一为50%。其中,按54号文件规定高血压、糖尿病,以及原城镇居民和新农合的部分门诊慢病中,符合二级医疗机构门诊用药范围和保障政策要求的,可放宽至二级医疗机构。其他用药应限于一级及以下医疗机构。起付标准与报销额度。普通门诊统筹在二级、一级及以下医疗机构的起付标准(线),由各统筹地区结合基金承受能力自行确定。在一个保险年度内,门诊报销额度设为700元和1000元两档,由各统筹地区结合本地城乡居民可支配性收入情况,进行选择设定。(3)服务管理 按照普通门诊统筹与家庭医生签约服务“两种制度并行、相关待遇衔接的原则,城乡居民可自愿选择签约家庭医生,并在签约家庭医生所在定点基层医疗卫生机构享受普通门诊统筹待遇,以及家庭医生签约服务。签约居民年度内,可根据疾病诊疗情况,最多变更一次定点基层医疗机构。各统筹地区要加强普通门诊统筹服务管理,严格家庭医生处方考核,防止滥开药物,按照家庭医生考核办法和基金监管办法,强化基金绩效管理。2.统一门诊慢病保障待遇。 (1)全省统一病种将风湿性心脏病(心功能Ⅱ级及以上)等20种疾病分批纳入全省门诊慢病保障范围。本指导意见实施时,先行确定18种(附件1)。为加强医疗服务规范化管理,对全省统一病种统一确定具体准入标准(另行发文制定)。请各统筹地区对照执行,为深化按病种付费制度改革奠定基础。(2)各地新增病种 各统筹地区在全省统一病种保障范围的基础上,结合地方病、本地常见病和基金承受能力等因素,可适当新增相关门诊慢病保障病种。各统筹地区新增病种应结合基金承受能力和本地城镇职工门诊慢病保障病种情况,在原城镇居民和新农合门诊医保中,未纳入全省统一门诊慢病病种的范围内选择,但总数应不超过5种。具体保障政策标准和经办服务管理,参照全省统一病种保障政策执行。(3)保障政策标准 起付标准与报销比例。全省统一病种,其省内医疗机构发生的政策规定范围内慢病门诊医药费用报销比例为60%,同时按病种设定年度政策范围内医疗费报销限额(附件1)。各病种个人自付起付标准(线),由各统筹地区自行确定。各统筹地区参照全省统一病种的保障政策,自行规定本地新增病种的保障政策。其中,本统筹地区职工门诊保障低于此待遇标准的应参照执行。高于此待遇标准的,仍按原政策执行。全省统一病种与本地新增病种,可根据病情诊断情况,享受多病种保障待遇。同时享受多病种保障待遇的,每增加1个病种相应享受的待遇标准,由各统筹地区自行确定。但一个保险年度内,基本医保对参保人员普通门诊统筹保障和门诊慢病保障的最高报销额度不能突破6500元。3.完善门诊特殊疾病保障待遇。对制度整合期间,2号文件确定的恶性肿瘤放化疗等41个门诊特殊疾病(附件2),制度整合后,全省统一实施,整体纳入城乡居民门诊特殊疾病保障范围。门诊特殊疾病保障,原则上在二级及二级以上定点医疗机构开展,具体定点医疗机构范围由医疗保险经办机构通过协商签订协议方式确定。门诊特殊疾病报销比例可参照住院报销比例执行。其中,苯丙酮尿症按照省医疗保障局印发《关于进一步做好苯丙酮尿症基本医疗保障工作的通知》(吉医保联〔2019〕12号)规定的相关保障待遇政策执行。
各统筹地区要组织对这41个门诊特殊疾病进行梳理分析、研判评估。综合考虑各病种本地发病率、医疗服务成本以及基金承受能力等因素,通过专家评估、费用测算、协商谈判等环节,同定点医疗机构合理确定特殊疾病的具体付费方式和起付标准、支付标准。制定待遇保障标准时,要考虑与本地城镇职工保障待遇间的有序衔接。(二)住院1.统一住院统筹待遇。参保城乡居民在定点医疗机构发生的符合城乡居民基本医疗保险基金支付范围的住院医疗费用,分别设个人自付起付标准、支付比例和年度基金支付限额。起付标准与报销比例。按照定点医疗机构级别(未定级或级别界定不明晰的,可以医保经办机构与医疗机构定点协议管理中,双方约定的医疗机构级别为准),确定参保人员个人自付起付标准(线),以及按照统筹基金年度最高支付限额分段确定报销比例(见附件3)。其中,定点医疗机构起付标准(线),由统筹地区结合城乡居民收入水平,并参照各地现行定点医疗机构起付标准自行确定。按照分级诊疗原则,对符合规定的转诊住院患者可以连续计算起付线。对上级医院向下级医院转诊开展后续治疗的患者取消当次基层住院起付线。支付限额及其统计口径。政策范围内,城乡居民基本医保住院统筹基金年度最高支付限额(含门诊特殊疾病、特药保障等医疗费用支出)统一调整为20万元。2.统一42种重大疾病医疗保障待遇。为进一步提高城乡居民医疗保障水平,对原新农合儿童白血病等42种重大疾病,实行城乡居民统一的保障政策。针对在定点医疗机构就诊,主诊断和主要治疗操作标准明确、诊疗技术比较成熟的疾病实行按病种付费。具体保障政策待遇标准按《关于统一城乡居民42种重大疾病医疗保险支付政策的通知》执行。按照《吉林省人口和计划生育领导小组会议确定事项清单》要求,符合条件的危重孕产妇因产科出血和妊娠合并高血压而产生的住院医疗费用,参照城乡居民42种重大疾病医保支付政策,逐步提升危重孕产妇的待遇保障水平。3.鼓励开展日间手术。医疗机构开展日间手术治疗的,经与医疗保险经办机构协商签订协议后,按照门诊特殊疾病统筹管理。
   2.关于印发《吉林省省直职工医疗保险特殊疾病管理办法》的通知（吉医保字〔2007〕88号）  第三条  申办范围。以下需要门诊治疗的特殊疾病：恶性肿瘤放疗、恶性肿瘤化疗、血液透析、腹膜透析、精神分裂症治疗、结核病抗结核治疗、移植术后抗排异治疗。
第四条  申办程序（一）须提供申请人近期明确诊断所患疾病的卫生行政部门允许复印的完整病历复印件(恶性肿瘤需提供病理报告)和诊断书原件（需要明确写明诊疗方案）（二）填写《吉林省省直职工医疗保险特殊疾病申请表》，由申请人所在单位和选择的定点医疗机构证明情况，并签章（三）将医疗保险证、社会保障卡、诊断证明材料和《吉林省省直职工医疗保险特殊疾病申请表》统一报送省医保局办理审批手续。</t>
  </si>
  <si>
    <t>职工基本信息变更</t>
  </si>
  <si>
    <t>1.《中华人民共和国社会保险法》（中华人民共和国主席令第35号） 第五十七条　用人单位应当自成立之日起三十日内凭营业执照、登记证书或者单位印章，向当地 日内予以审核，发给社会保险登记证件。
用人单位的社会保险登记事项发生变更或者用人单位依法终止的，应当自变更或者终止之日起三十日内，到社会保险经办机构办理变更或者注销社会保险登记。
工商行政管理部门、民政部门和机构编制管理机关应当及时向社会保险经办机构通报用人单位的成立、终止情况，公安机关应当及时向社会保险经办机构通报个人的出生、死亡以及户口登记、迁移、注销等情况。
2.吉林省人民政府办公厅转发省人力资源和社会保障厅等部门《关于推进城镇职工基本医疗保险市级统筹指导意见》的通知（吉政办发〔2009〕81号） 城镇职工基本医疗保险累计缴费年限（含视同缴费年限）为男满30年，女满25年。其中，实施城镇职工基本医疗保险以前符合国家规定的连续工龄或工作年限为视同缴费年限，实施城镇职工基本医疗保险后，基本医疗保险缴费年限从参保缴费之日起开始计算，参保人实际累计缴费年限最低为15年。职工达到国家规定退休年龄且符合上述条件的，可享受退休人员基本医疗保险待遇。实际缴费年限累计不满15年的，按退休前一年的缴费标准一次性补足所差年限的基本医疗保险费后，可享受相对应的退休人员基本医疗保险待遇。
3.《关于进一步做好城乡居民基本医疗保险制度整合工作的通知》（吉医保发〔2019〕19号） 加快推动地市级统筹地区内城乡居民医保覆盖范围、筹资政策、保障待遇、医保目录、定点管理、基金管理、经办服务和信息系统的全面统一。 
4.中共中央办公厅 国务院办公厅印发《关于国有企业退休人员社会化管理的指导意见》的通知（厅字〔2019〕19号）国有企业退休人员实行社会化管理后，各类社会保障待遇要按时足额支付。已参加基本医疗保险的国有企业退休人员按规定继续享受相应待遇，基本医疗保险未纳入地方管理的国有企业退休人员，相关企业和地方协商做好其医保关系转移接续工作。国有企业退休人员原享受的补充医疗保险、医疗互助帮困等相关待遇仍按原渠道解决，确保待遇水平不降低。
5.中共吉林省委办公厅吉林省人民政府办公厅关于印发《吉林省国有企业退休人员社会化管理工作方案》的通知（吉厅字〔2019〕67号）省医疗保障局等其他省直部门按照各自职能做好国有企业退休人员社会化管理工作相关服务保障工作。
6.关于印发&lt;外国人在中国永久居留享有相关待遇的办法&gt;的通知（人社部发〔2012〕53号）可以《外国人永久居留证》作为有效身份证件办理参加社会保险各项手续。在中国境内就业的，按照《中华人民共和国社会保险法》有关规定参加各项社会保险；在中国境内居住但未就业，且符合统筹地区规定的，可参照国内城镇居民参加城镇居民基本医疗保险和城镇居民社会养老保险，享受社会保险待遇。办理社会保险关系转移接续、终止等手续，社会保险经办机构按照有关规定简化流程、提供方便。</t>
  </si>
  <si>
    <t>基本医疗保险参保信息查询</t>
  </si>
  <si>
    <t>参保人员参保信息查询</t>
  </si>
  <si>
    <t>1.《中华人民共和国社会保险法》（中华人民共和国主席令第35号）第七十四条 社会保险经办机构通过业务经办、统计、调查获取社会保险工作所需的数据，有关单位和个人应当及时、如实提供。　社会保险经办机构应当及时、完整、准确地记录参加社会保险的个人缴费和用人单位为其缴费，以及享受社会保险待遇等个人权益记录，定期将个人权益记录单免费寄送本人。用人单位和个人可以免费向社会保险经办机构查询、核对其缴费和享受社会保险待遇记录，要求社会保险经办机构提供社会保险咨询等相关服务。
2.《社会保险个人权益记录管理办法》（人力资源和社会保障部令第14号）  第十五条　社会保险经办机构网点应当设立专门窗口向参保人员及其用人单位提供免费查询服务。  参保人员向社会保险经办机构查询本人社会保险个人权益记录的，需持本人有效身份证件；参保人员委托他人向社会保险经办机构查询本人社会保险个人权益记录的，被委托人需持书面委托材料和本人有效身份证件。需要书面查询结果或者出具本人参保缴费、待遇享受等书面证明的，社会保险经办机构应当按照规定提供。  第二十条　社会保险经办机构收到依前条规定提出的查询申请后，应当进行审核，并按照下列情形分别作出处理：（一）对依法应当予以提供的，按照规定程序提供；（二）对无法律依据的，应当向申请人作出说明。
3.社会保险费征缴暂行条例（ 国务院令第259号） 第十六条 社会保险经办机构应当建立缴费记录，其中基本养老保险、基本医疗保险并应当按照规定记录个人帐户。社会保险经办机构负责保存缴费记录，并保证其完整、安全。社会保险经办机构应当至少每年向缴费个人发送一次基本养老保险、基本医疗保险个人帐户通知单。缴费单位、缴费个人有权按照规定查询缴费记录。</t>
  </si>
  <si>
    <t>基本医疗保险参保人员异地就医备案</t>
  </si>
  <si>
    <t>异地安置退休人员备案</t>
  </si>
  <si>
    <t>1.国家医疗保障局 财政部《关于切实做好2019年跨省异地就医住院费用直接结算工作的通知》（医保发〔2019〕33号）三、规范便捷服务，不断提高跨省异地就医备案效率
（一）开展便捷备案服务。鼓励省级医保部门探索建立统一的省级备案渠道，提高备案工作效率。鼓励各统筹地区学习推广部分地区备案工作“零跑腿”“不见面”做法经验，为本地参保人员提供至少一种有效、便捷的备案渠道，如电话、网络、APP等。省级医保部门负责组织填写《全国备案管理便捷服务工作台账》（附表2），并于6月30日前以传真和电子邮件的方式上报国家医保局。
（二）探索简化备案管理。省级医保部门要以流动人口和随迁老人需求为重点，结合本地实际情况，探索进一步简化备案类型、备案条件、申报材料，优化简化备案程序。鼓励全省统一异地住院备案政策。
（三）加快制度整合。尚未整合城乡居民医保制度的省份要加快推进城镇居民医保与新农合制度整合，尽快实施统一的跨省异地就医管理服务制度。仍利用国家新农合跨省就医结算信息系统的地区，要简化新农合申报材料，优化转诊流程，切实方便群众就医。
2.《关于印发吉林省医疗工伤生育保险异地就医管理办法的通知》（吉人社联字〔2017〕79号）第十八条  转诊应申请办理登记备案手续，申请通过后异地就 医待遇生效，有效期至当次住院治疗结束 。
3.《关于进一步规范异地就医经办管理的通知》（吉医保办〔2018〕6号）  二、规范备案手续，优化备案服务 （二）同步规范、简化异地就医手工报销备案管理，取消所有需就医地提供的各种证明盖章。对已在就医地工作或居住的，办理异地就医备案只要求其提供就医地居住证明，取消所有需就医地提供的其他证明材料。取消长期异地就医人员一个自然年度申请居住地和参保地就医变更登记2次的限制。全面取消异地就医参保（合）人员向就医地基本医疗保险经办机构或定点医疗机构提交纸质业务登记单环节。 ；
4.关于印发《优化异地就医十六条具体举措》的通知（吉医保字〔2019〕34号）一、完善待遇管理1.城乡居民医保参保人员达到法定退休年龄或长期外出务工、“双创”人员未参加当地医疗保险的，取得居住地户籍或居住证（居住证明），可以申请长期异地就医待遇。</t>
  </si>
  <si>
    <t>异地长期居住人员备案</t>
  </si>
  <si>
    <t>1.国家医疗保障局 财政部《关于切实做好2019年跨省异地就医住院费用直接结算工作的通知》（医保发〔2019〕33号）三、规范便捷服务，不断提高跨省异地就医备案效率 （一）开展便捷备案服务。鼓励省级医保部门探索建立统一的省级备案渠道，提高备案工作效率。鼓励各统筹地区学习推广部分地区备案工作“零跑腿”“不见面”做法经验，为本地参保人员提供至少一种有效、便捷的备案渠道，如电话、网络、APP等。省级医保部门负责组织填写《全国备案管理便捷服务工作台账》，并于6月30日前以传真和电子邮件的方式上报国家医保局。 （二）探索简化备案管理。省级医保部门要以流动人口和随迁老人需求为重点，结合本地实际情况，探索进一步简化备案类型、备案条件、申报材料，优化简化备案程序。鼓励全省统一异地住院备案政策。 （三）加快制度整合。尚未整合城乡居民医保制度的省份要加快推进城镇居民医保与新农合制度整合，尽快实施统一的跨省异地就医管理服务制度。仍利用国家新农合跨省就医结算信息系统的地区，要简化新农合申报材料，优化转诊流程，切实方便群众就医。
2.《关于印发吉林省医疗工伤生育保险异地就医管理办法的通知》（吉人社联字〔2017〕79号）第十八条  转诊应申请办理登记备案手续，申请通过后异地就医待遇生效，有效期至当次住院治疗结束。
3.《关于进一步规范异地就医经办管理的通知》（吉医保办〔2018〕6号）  二、规范备案手续，优化备案服务 （二）同步规范、简化异地就医手工报销备案管理，取消所有需就医地提供的各种证明盖章。对已在就医地工作或居住的，办理异地就医备案只要求其提供就医地居住证明，取消所有需就医地提供的其他证明材料。取消长期异地就医人员一个自然年度申请居住地和参保地就医变更登记2次的限制。全面取消异地就医参保（合）人员向就医地基本医疗保险经办机构或定点医疗机构提交纸质业务登记单环节。
4.关于印发《优化异地就医十六条具体举措》的通知（吉医保字〔2019〕34号）一、完善待遇管理 1.城乡居民医保参保人员达到法定退休年龄或长期外出务工、“双创”人员未参加当地医疗保险的，取得居住地户籍或居住证（居住证明），可以申请长期异地就医待遇。</t>
  </si>
  <si>
    <t>基本医疗（生育）保险参保人员医疗费用手工（零星）报销</t>
  </si>
  <si>
    <t>住院费用报销</t>
  </si>
  <si>
    <t>1.《中华人民共和国社会保险法》（中华人民共和国主席令第35号）第八条  社会保险经办机构提供社会保险服务，负责社会保险登记、个人权益记录、社会保险待遇支付等工作。 第二十八条　符合基本医疗保险药品目录、诊疗项目、医疗服务设施标准以及急诊、抢救的医疗费用，按照国家规定从基本医疗保险基金中支付。  第三十条　下列医疗费用不纳入基本医疗保险基金支付范围：(一)应当从工伤保险基金中支付的；(二)应当由第三人负担的；(三)应当由公共卫生负担的；(四)在境外就医的。医疗费用依法应当由第三人负担，第三人不支付或者无法确定第三人的，由基本医疗保险基金先行支付。基本医疗保险基金先行支付后，有权向第三人追偿。
2.《关于印发&lt;优化异地就医十六条具体举措&gt;的通知》（吉医保发〔2019〕34号）参保人员到医保经办机构报销时，应提供医疗费用票据、病历、费用清单。经办机构要对参保人员一次性告知，不得擅自增加报销材料。自收齐报销材料之日起，完成报销时间原则上不超过22个工作日。</t>
  </si>
  <si>
    <t>门诊费用报销</t>
  </si>
  <si>
    <t>生育津贴领取</t>
  </si>
  <si>
    <t>参保单位（职工）应缴医疗保险费核定</t>
  </si>
  <si>
    <t>在职转退休一次性补缴核定</t>
  </si>
  <si>
    <t>吉林省人民政府办公厅转发省人力资源和社会保障厅等部门《关于推进城镇职工基本医疗保险市级统筹指导意见》的通知（吉政办发〔2009〕81号） 二、城镇职工基本医疗保险累计缴费年限（含视同缴费年限）为男满３０年，女满２５年。其中，实施城镇职工基本医疗保险以前符合国家规定的连续工龄或工作年限为视同缴费年限，实施城镇职工基本医疗保险后，基本医疗保险缴费年限从参保缴费之日起开始计算，参保人实际累计缴费年限最低为１５年。职工达到国家规定退休年龄且符合上述条件的，可享受退休人员基本医疗保险待遇；实际缴费年限累计不满１５年的，按退休前一年的缴费标准一次性补足所差年限的基本医疗保险费后，可享受相对应的退休人员基本医疗保险待遇。</t>
  </si>
  <si>
    <t>参保单位应缴基本医疗保险费核定</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</si>
  <si>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
2.《中华人民共和国社会保险费征缴暂行条例》（国务院令第259号，国务院令第710号修订）第十条 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社会保险费申报缴纳管理规定》(人力资源和社会保障部令第20号)社会保险经办机构负责社会保险缴费申报、核定等工作。省、自治区、直辖市人民政府决定由社会保险经办机构征收社会保险费的，社会保险经办机构应当依法征收社会保险费。社会保险经办机构负责征收的社会保险费，实行统一征收。</t>
  </si>
  <si>
    <t>基本医疗保险关系转移接续</t>
  </si>
  <si>
    <t>出具《参保凭证》</t>
  </si>
  <si>
    <t>1.《中华人民共和国社会保险法》（中华人民共和国主席令第35号）第三十二条　个人跨统筹地区就业的，其基本医疗保险关系随本人转移，缴费年限累计计算。
2.《关于印发流动人口就业人员基本医疗保险关系转移接续暂行办法的通知》（人社部发〔2009〕191号）新型农村合作医疗参合人员参加城镇基本医疗保险后，由就业地社会(医疗)保险经办机构通知户籍所在地新型农村合作医疗经办机构办理转移手续，按当地规定退出新型农村合作医疗，不再享受新型农村合作医疗待遇。城镇基本医疗保险参保人员跨统筹地区流动就业并参加新就业地城镇基本医疗保险的，由新就业地社会(医疗)保险经办机构通知原就业地社会(医疗)保险经办机构办理转移手续，不再享受原就业地城镇基本医疗保险待遇。建立个人账户的，个人账户原则上随其医疗保险关系转移划转，个人账户余额(包括个人缴费部分和单位缴费划入部分)通过社会(医疗)保险经办机构转移。
3.关于印发《关于做好进城落户农民参加基本医疗保险和关系转移接续工作的办法》的通知（人社部发〔2015〕80号）进城落户农民和流动就业人员等参加转入地基本医疗保险后，转入地社会（医疗）保险经办机构应依据参保人申请，通知转出地经办机构办理医保关系转移手续，确保管理服务顺畅衔接，避免待遇重复享受。
    转出地社会（医疗）保险或新农合经办机构应在参保人办理中止参保（合）手续时为其开具参保（合）凭证。参保（合）凭证是参保人员的重要权益记录，由参保人妥善保管，用于转入地受理医保关系转移申请时，核实参保人身份和转出地社会（医疗）保险经办机构记录的相关信息。
4.《人力资源社会保障部办公厅关于印发流动就业人员基本医疗保险关系转移接续业务经办规程的通知》（人社厅发〔2016〕94号）参保人员跨统筹地区流动就业后，按规定参加转入地基本医疗保险。参保人员或其新就业的用人单位向转入地经办机构提出转移申请并提供参保（合）凭证，填写《基本医疗保险关系转移接续申请表》（以下简称《申请表》），并按规定提供居民身份证等相关证明材料。
    转入地经办机构受理申请后，对符合当地转移接续条件的，应在受理之日起15个工作日内与转出地经办机构联系，生成并发出《基本医疗保险关系转移接续联系函》
    转出地经办机构在收到《联系函》之日起的15个工作日内完成以下转移手续：1.终止参保人员在本地的基本医疗保险关系。2.按规定处理个人账户，需办理个人账户余额划转手续的，划转时需标明转移人员姓名和社会保障号。3.生成并核对《参保人员基本医疗保险类型变更信息表》（以下简称《信息表》），并提供给转入地经办机构。4.转出地经办机构将参保人员有关信息转出后，仍需将该信息保留备份。《联系函》信息不全或有误的，应及时联系转入地经办机构，转入地经办机构应予以配合更正或说明情况。不符合转移条件的，转出地经办机构应通知转入地经办机构。
5.关于印发&lt;外国人在中国永久居留享有相关待遇的办法&gt;的通知（人社部发〔2012〕53号）可以《外国人永久居留证》作为有效身份证件办理参加社会保险各项手续。在中国境内就业的，按照《中华人民共和国社会保险法》有关规定参加各项社会保险；在中国境内居住但未就业，且符合统筹地区规定的，可参照国内城镇居民参加城镇居民基本医疗保险和城镇居民社会养老保险，享受社会保险待遇。办理社会保险关系转移接续、终止等手续，社会保险经办机构按照有关规定简化流程、提供方便。</t>
  </si>
  <si>
    <t>参保单位参保信息查询</t>
  </si>
  <si>
    <t>《中华人民共和国社会保险法》（中华人民共和国主席令第35号）社会保险经办机构通过业务经办、统计、调查获取社会保险工作所需的数据，有关单位和个人应当及时、如实提供。　  社会保险经办机构应当及时、完整、准确地记录参加社会保险的个人缴费和用人单位为其缴费，以及享受社会保险待遇等个人权益记录，定期将个人权益记录单免费寄送本人。    用人单位和个人可以免费向社会保险经办机构查询、核对其缴费和享受社会保险待遇记录，要求社会保险经办机构提供社会保险咨询等相关服务。</t>
  </si>
  <si>
    <t>职工参保状态变更</t>
  </si>
  <si>
    <t>单位合并、分立或注销</t>
  </si>
  <si>
    <t>1.《中华人民共和国社会保险法》（中华人民共和国主席令 第35号）第八条 社会保险经办机构提供社会保险服务，负责社会保险登记、个人权益记录、社会保险待遇支付等工作。第五十七条 用人单位的社会保险登记事项发生变更或者用人单位依法终止的，应当自变更或者终止之日起三十日内，到社会保险经办机构办理变更或者注销社会保险登记。
2.《社会保险费征缴暂行条例》（国务院令第259号，国务院令第710号修订）第九条 缴费单位的社会保险登记事项发生变更或者缴费单位依法终止的，应当自变更或者终止之日起30日内，到社会保险经办机构办理变更或者注销社会保险登记手续。</t>
  </si>
  <si>
    <t>单位基本信息变更</t>
  </si>
  <si>
    <t>转移接续手续办理</t>
  </si>
  <si>
    <t>医药机构申请定点协议管理</t>
  </si>
  <si>
    <t>医疗机构服务协议续签</t>
  </si>
  <si>
    <t>1.《中华人民共和国社会保险法》（中华人民共和国主席令第35号）第三十一条 社会保险经办机构根据管理服务的需要，可以与医疗机构、药品经营单位签订服务协议，规范医疗服务行为。                                                   2.《人力资源和社会保障部关于完善基本医疗保险定点医药机构协议管理的指导意见》（人社部发〔2015〕98号） (三)自愿申请 依法设立的各类医药机构均可根据医疗保险医药服务的需要和条件，根据自身服务能力，自愿向统筹地区经办机构提出申请，并如实提供服务范围、服务规模、服务质量、服务特色、价格收费等方面的材料，配合做好经办机构评估工作。 统筹地区人力资源社会保障部门要及时公开医药机构应具备的条件。有关条件要体现基本医疗保险制度与管理的要求，包括医药机构规划布局、服务能力、内部管理、财务管理、信息系统等方面的内容。
3.《吉林省基本医疗保险定点医药机构协议管理经办规程》的通知（吉人社办字〔2016〕89号）第十四条 依法经主管部门批准取得执业资格的医疗机构、依法经主管部门批准取得经营资格的零售药店，可按规定申请签订服务协议。各级经办机构对申请签订医疗保险服务协议（以下简称“签约申请”）的医疗机构、零售药店（以下简称“申请单位”）做好政策解释和办事程序的宣讲工作。第十五条  定点医药机构申请条件按照吉林省人力资源和社会保障厅《关于印发吉林省城镇基本医疗保险定点医药机构基本条件（试行）的通知》（吉人社办字〔2016〕22号）规定执行，申请条件的细则由统筹地区人社行政部门制定并公布。第十六条  申请单位在规定时间内向经办机构递交《吉林省基本医疗保险定点医药机构签约申请表》（见附件1、2）并如实提供服务范围、服务规模、服务特色、价格收费等方面的材料。</t>
  </si>
  <si>
    <t>零售药店服务协议续签</t>
  </si>
  <si>
    <t>定点医药机构费用结算</t>
  </si>
  <si>
    <t>基本医疗保险定点医疗机构费用结算</t>
  </si>
  <si>
    <t>1.《中华人民共和国社会保险法》（中华人民共和国主席令第35号）  第二十九条 参保人员医疗费用中应当由基本医疗保险基金支付的部分，由社会保险经办机构与医疗机构、药品经营单位直接结算。
2.《关于完善城镇医保定点医药机构协议管理的实施意见(试行)》(吉人社办字〔2015〕106号)  （一）规范协议内容  服务协议除应包括服务人群、服务范围、服务内容、服务质量、费用结算、违约处理等基本内容外，要适应预算管理、付费方式改革、医药价格改革、医疗保险医疗行为监管、异地就医结算等政策和管理要求，进一步细化总额控制指标、具体付费方式、付费标准、费用审核与控制、药品和诊疗项目以及医用材料管理、监督检查、医保医生管理、信息数据传输标准等内容，并根据医疗保险政策和管理的需要及时补充完善。 （二）探索动态协议管理 有条件的统筹地区可以通过长期协议与短期（如年度）协议相结合的办法探索动态协议管理。经办机构和医药机构双方的基本权益和义务，购买的医疗、药品服务范围等可在长期协议中约定；医药机构一段时期（如年、季度、月）提供的服务量、付费方式、付费办法和标准、考核指标以及其他管理要求等可在短期协议中明确。</t>
  </si>
  <si>
    <t>基本医疗保险定点零售药店费用结算</t>
  </si>
  <si>
    <t>异地转诊人员备案</t>
  </si>
  <si>
    <t>1.《关于进一步规范异地就医经办管理的通知》（吉医保办〔2018〕6号）；二、规范备案手续，优化备案服务 （三）切实落实原有异地就医有关文件要求，进一步梳理业务流程，精简备案及转诊手续，扩充备案及转诊渠道，为参保（合）人员提供窗口、网站、电话传真、手机APP等多种服务渠道。长期异地就医备案及急诊备案应通过多渠道服务实现业务办理“零跑动”；转诊转院备案应实现不见面办理，转诊转院备案直接备案到就医地统筹区（省内转诊备案至市州统筹区内非跨县域，跨省转诊备案至市级统筹区，北京市、天津市、上海市、重庆市、海南省和西藏自治区直接备案至省份）。 2.关于印发《优化异地就医十六条具体举措》的通知（吉医保字〔2019〕34号）；二、便捷备案流程
10.简化转诊转院办理流程，按照分级诊疗的原则，由统筹区内具备转诊转院资格的定点医疗机构，根据临床治疗需要为参保人员办理转诊转院手续，参保人员无需再到经办机构办理审核手续。3.《关于印发吉林省医疗工伤生育保险异地就医管理办法的通知》（吉人社联字〔2017〕79号）第十八条转诊应申请办理登记备案手续，申请通过后异地就 医待遇生效，有效期至当次住院治疗结束 。</t>
  </si>
  <si>
    <t>长期护理保险待遇核准支付</t>
  </si>
  <si>
    <t>长期护理保险参保人员长护费用手工（零星）报销</t>
  </si>
  <si>
    <t>1.人力资源社会保障部办公厅《关于开展长期护理保险制度试点的指导意见》（人社部发〔2016〕80号）；（八）待遇支付。长期护理保险基金按比例支付护理服务机构和护理人员为参保人提供的符合规定的护理服务所发生的费用。根据护理等级、服务提供方式等制定差别化的待遇保障政策，对符合规定的长期护理费用，基金支付水平总体上控制在70%左右。具体待遇享受条件和支付比例，由试点地区确定。
2.吉林省人民政府办公厅《关于转发省人力资源社会保障厅等部门关于进一步推进长期护理保险制度试点实施意见的通知》（吉政办发〔2017〕28号）五、管理服务体系(三)支付管理。建立长期护理需求认定和等级评定标准体系,制定待遇申请和资格审定及变更等管理办法,综合评估申请人的疾病与健康状况、生活自理能力等情况,作为申请和支付长期护理保险待遇的依据。
4.《关于印发吉林省长期护理保险制度试点经办规程（试行）的通知》（吉人社办字〔2017〕29号）。第二章　待遇管理 第四条　有长期护理保险需求的参保人员，根据自愿原则，由代理人在申请人居住地选择一家长期护理保险定点服务机构（以下简称“定点机构”）提出长期护理待遇申请，并携带下列材料办理：（一）长期护理保险待遇申请表（见附件2）；（二）申请人社会保障卡；（三）申请人生活自理能力说明（病情材料、居住地社区出具的情况介绍等）；（四）申请人及代理人身份证及授权委托书。第五条　定点机构接到申请后，应及时安排评定人员按照长期护理保险待遇评定标准对申请人的生活自理能力进行评定，并建立长期护理保险申请档案，将申请人基本信息与生活自理能力评定情况录入长期护理保险待遇管理信息系统，上传至长期护理保险经办管理机构（以下简称“经办机构”）。第六条　经办机构根据定点机构的申报信息，对申请人员生活自理能力进行复评并确认结果，对符合条件的设定初次待遇享受期限。第七条　经办机构应将长期护理保险待遇享受人员（以下简称“待遇享受人员”）信息录入信息系统，并将办理结果和待遇享受期间相关要求告知待遇享受人员及其代理人。待遇享受人员在待遇期内因变更定点机构、待遇期延续、生活自理能力变化等情况需要变更相关信息或终止待遇的，可按上述程序重新办理核定。第八条　待遇享受人员持社会保障卡在选定的定点机构办理入住，执行定点机构相关管理规定，通过长期护理保险管理信息系统结算，直接享受相关待遇。
3.关于印发《吉林省长期护理保险制度试点管理暂行办法》的通知（吉人社办字〔2017〕28号）；第四章　待遇支付第十三条　长期护理保险基金支付范围为基本生活照料和与基本生活密切相关的医疗护理等费用。具体范围由省人社厅会同有关部门，结合试点情况另行制定。第十四条　各统筹地区应结合本地基金收支和护理服务实际情况，制定本地长期护理保险基金支付标准和最高支付限额，并建立待遇正常调整机制。第十五条　参保人员享受长期护理保险待遇期间发生的应由基本医疗保险、工伤保险、生育保险等其他基金支付的费用，由相应基金按规定支付。　第七章　结算管理第二十八条　参保人员持社会保障卡入住定点机构，凭社会保障卡直接结算待遇。结算时，应由长期护理保险基金支付部分由定点机构垫付，其余部分由参保人员个人支付。
4.关于印发《吉林省长期护理保险制度试点经办规程（试行）》的通知（吉人社办字〔2017〕29号）　第八条　待遇享受人员持社会保障卡在选定的定点机构办理入住，执行定点机构相关管理规定，通过长期护理保险管理信息系统结算，直接享受相关待遇。</t>
  </si>
  <si>
    <t>长期护理保险评估认定</t>
  </si>
  <si>
    <t>1.人力资源社会保障部办公厅《关于开展长期护理保险制度试点的指导意见》（人社部发〔2016〕80号）；三、基本政策（五）保障范围。长期护理保险制度以长期处于失能状态的参保人群为保障对象，重点解决重度失能人员基本生活照料和与基本生活密切相关的医疗护理等所需费用。试点地区可根据基金承受能力，确定重点保障人群和具体保障内容，并随经济发展逐步调整保障范围和保障水平。（六）参保范围。试点阶段，长期护理保险制度原则上主要覆盖职工基本医疗保险（以下简称职工医保）参保人群。试点地区可根据自身实际，随制度探索完善，综合平衡资金筹集和保障需要等因素，合理确定参保范围并逐步扩大。
2.吉林省人民政府办公厅《关于转发省人力资源社会保障厅等部门关于进一步推进长期护理保险制度试点实施意见的通知》（吉政办发〔2017〕28号）五、管理服务体系(三)支付管理。建立长期护理需求认定和等级评定标准体系,制定待遇申请和资格审定及变更等管理办法,综合评估申请人的疾病与健康状况、生活自理能力等情况,作为申请和支付长期护理保险待遇的依据。
3.关于印发《吉林省长期护理保险制度试点管理暂行办法》的通知（吉人社办字〔2017〕28号）；第三章　评估认定 第九条　长期护理保险以长期处于失能状态的参保人员为保障对象，上述参保人员接受长期护理服务的，可自愿提出申请，经评估认定（以下简称“评定”）后按规定享受长期护理保险待遇。第十条　长期失能的参保人员，可在参保地自主选择一家定点机构并委托其进行评定申请。经定点机构初评、经办机构复评认定，符合长期护理保险待遇享受标准的，在其选定的定点机构享受长期护理保险待遇。有条件的统筹地区经办机构可建立长期护理保险需求评定专家库或委托有资质和具备评定能力的第三方机构进行评定，由评定机构做出是否符合失能标准的评定。第十一条　评定时，要对申请人的生活自理能力、疾病与健康状况等进行综合评估，作为长期护理保险待遇申请和支付的依据。评定标准可参考使用《日常生活活动能力评定量表》（Barthel指数）作为评定标准并将评定结果低于一定的分值作为认定失能的标准。针对老年人等特殊群体，各统筹地区可建立健全本地长期护理保险需求评定体系。第十二条　经办机构要建立长期护理保险待遇定期评定机制，定期追踪享受待遇人员的最新康复情况，及时作出待遇调整。经评定已不符合长期护理保险待遇享受标准的，终止享受相应待遇。
4.关于印发《吉林省长期护理保险制度试点经办规程（试行）》的通知（吉人社办字〔2017〕29号）。第二章　待遇管理 第四条　有长期护理保险需求的参保人员，根据自愿原则，由代理人在申请人居住地选择一家长期护理保险定点服务机构（以下简称“定点机构”）提出长期护理待遇申请，并携带下列材料办理：（一）长期护理保险待遇申请表（见附件2）；（二）申请人社会保障卡；（三）申请人生活自理能力说明（病情材料、居住地社区出具的情况介绍等）；（四）申请人及代理人身份证及授权委托书。第五条　定点机构接到申请后，应及时安排评定人员按照长期护理保险待遇评定标准对申请人的生活自理能力进行评定，并建立长期护理保险申请档案，将申请人基本信息与生活自理能力评定情况录入长期护理保险待遇管理信息系统，上传至长期护理保险经办管理机构（以下简称“经办机构”）。第六条　经办机构根据定点机构的申报信息，对申请人员生活自理能力进行复评并确认结果，对符合条件的设定初次待遇享受期限。第七条　经办机构应将长期护理保险待遇享受人员（以下简称“待遇享受人员”）信息录入信息系统，并将办理结果和待遇享受期间相关要求告知待遇享受人员及其代理人。待遇享受人员在待遇期内因变更定点机构、待遇期延续、生活自理能力变化等情况需要变更相关信息或终止待遇的，可按上述程序重新办理核定。第八条　待遇享受人员持社会保障卡在选定的定点机构办理入住，执行定点机构相关管理规定，通过长期护理保险管理信息系统结算，直接享受相关待遇。</t>
  </si>
  <si>
    <t>医疗保险缴费基数申报</t>
  </si>
  <si>
    <t>单位缴费基数申报</t>
  </si>
  <si>
    <t>1.《中华人民共和国社会保险法》（中华人民共和国主席令第35号）第六十条 用人单位应当自行申报、按时足额缴纳社会保险费，非因不可抗力等法定事由不得缓缴、减免。职工应当缴纳的社会保险费由用人单位代扣代缴，用人单位应当按月将缴纳社会保险费的明细情况告知本人。无雇工的个体工商户、未在用人单位参加社会保险的非全日制从业人员以及其他灵活就业人员，可以直接向社会保险费征收机构缴纳社会保险费。
2.《社会保险费征缴暂行条例》（国务院令第259号，国务院令第710号修订）第十条 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3.《社会保险费申报缴纳管理规定》（人力资源和社会保障部令 第20号）社会保险经办机构负责社会保险缴费申报、核定等工作。省、自治区、直辖市人民政府决定由社会保险经办机构征收社会保险费的，社会保险经办机构应当依法征收社会保险费。
社会保险经办机构负责征收的社会保险费，实行统一征收。
用人单位应当按月在规定期限内到当地社会保险经办机构办理缴费申报，申报事项包括：（一）用人单位名称、组织机构代码、地址及联系方式；（二）用人单位开户银行、户名及账号；（三）用人单位的缴费险种、缴费基数、费率、缴费数额；（四）职工名册及职工缴费情况；（五）社会保险经办机构规定的其他事项。在一个缴费年度内，用人单位初次申报后，其余月份可以只申报前款规定事项的变动情况；无变动的，可以不申报。
第五条  职工应缴纳的社会保险费由用人单位代为申报。代职工申报的事项包括：职工姓名、社会保障号码、用工类型、联系地址、代扣代缴明细等。
用人单位代职工申报的缴费明细以及变动情况应当经职工本人签字认可，由用人单位留存备查。
第六条  用人单位到社会保险经办机构办理社会保险缴费申报有困难的，经社会保险经办机构同意，可以邮寄申报。邮寄申报以寄出地的邮戳日期为实际申报日期。
有条件的地区，用人单位也可以按照社会保险经办机构的规定进行网上申报。
第七条  用人单位应当向社会保险经办机构如实申报本规定第四条、第五条所列申报事项。用人单位申报材料齐全、缴费基数和费率符合规定、填报数量关系一致的，社会保险经办机构核准后出具缴费通知单；用人单位申报材料不符合规定的，退用人单位补正。
第八条  用人单位应当自用工之日起30日内为其职工申请办理社会保险登记并申报缴纳社会保险费。未办理社会保险登记的，由社会保险经办机构核定其应当缴纳的社会保险费。
用人单位未按照规定申报应缴纳的社会保险费数额的，社会保险经办机构暂按该单位上月缴费数额的110%确定应缴数额；没有上月缴费数额的，社会保险经办机构暂按该单位的经营状况、职工人数、当地上年度职工平均工资等有关情况确定应缴数额。用人单位补办申报手续后，由社会保险经办机构按照规定结算。
第九条  用人单位因不可抗力，不能按期办理缴费申报的，可以延期申报；不可抗力情形消除后，应当立即向社会保险经办机构报告。社会保险经办机构应当查明事实，予以核准。
4.《关于规范社会保险缴费基数有关问题的通知》（劳社险中心函〔2006〕60号）参保单位缴纳基本医疗保险、失业保险、工伤保险、生育保险费的基数为职工工资总额，基本医疗保险、失业保险职工个人缴费基数为本人工资，为便于征缴可以以上一年度个人月平均工资为缴费基数。
5.《关于调整社会保险缴费基数政策的通知》（吉人社联字〔2019〕169号）自2019年5月2日起，职工以上年度本人月平均工资作为个人社会保险缴费基数。职工本人上年度月平均工资超过上年度全省口径平均工资的300%以上部分，不计入个人社会保险缴费基数；本人月平均工资低于上年度全省口径平均工资60%的，以上年度全省口径平均工资的60%作为个人社会保险缴费基数。职工个人社会保险缴费基数上、下限的核定周期为当年7月1日至次年6月30日。</t>
  </si>
  <si>
    <t>职工缴费基数申报</t>
  </si>
  <si>
    <t>1.《中华人民共和国社会保险法》（中华人民共和国主席令第35号）  第六十条 用人单位应当自行申报、按时足额缴纳社会保险费，非因不可抗力等法定事由不得缓缴、减免。职工应当缴纳的社会保险费由用人单位代扣代缴，用人单位应当按月将缴纳社会保险费的明细情况告知本人。无雇工的个体工商户、未在用人单位参加社会保险的非全日制从业人员以及其他灵活就业人员，可以直接向社会保险费征收机构缴纳社会保险费。
2.《关于规范社会保险缴费基数有关问题的通知》（劳社险中心函〔2006〕60号） 参保单位缴纳基本医疗保险、失业保险、工伤保险、生育保险费的基数为职工工资总额，基本医疗保险、失业保险职工个人缴费基数为本人工资，为便于征缴可以以上一年度个人月平均工资为缴费基数。目前，一些地方为整合经办资源，实行社会保险费的统一征收和统一稽核，并将各险种单位和个人的缴费基数统一为单位和个人墩纳基本养老保险费的基数，这种做法方便了参保企业和参保人员，有利于提高稽核效率。
3.《关于调整社会保险缴费基数政策的通知》（吉人社联字〔2019〕169号） 自2019年5月1日起，职工以上年度本人月平均工资作为个人社会保险缴费基数。职工本人上年度月平均工资超过上年度全省全口径平均工资的300%以上部分，不计入个人社会保险缴费基数；本人月平均工资低于上年度全省全口径平均工资60%的，以上年度全省全口径平均工资的60%作为个人社会保险缴费基数。职工个人社会保险缴费基数上、下限的核定周期为当年7月1日至次年6月30日。
4.《关于规范城镇职工医疗保险参保登记有关经办业务的通知》二、关于在职转退休业务办理 参保职工办理在职转退休时需提供《职工基本医疗保险参保登记表》及退休审批材料。如因养老保险待遇核定与退休审批时间不同步，不能及时提供养老保险待遇核定表。可先依据退休审批表办理在职转退休业务，享受退休人员医疗待遇采取“零基数”申报退休工资，暂不划个人账户的办法，待养老保险待遇核定表下达后再进行补报缴费基数并补划个人账户</t>
  </si>
  <si>
    <t>医疗救助对象待遇核准支付</t>
  </si>
  <si>
    <t>医疗救助对象异地费用手工(零星）报销</t>
  </si>
  <si>
    <t>1.《社会救助暂行办法》（中华人民共和国国务院令第649号）（一）对救助对象参加城镇居民基本医疗保险或者新型农村合作医疗的个人缴费部分，给予补贴；（二）对救助对象经基本医疗保险、大病保险和其他补充医疗保险支付后，个人及其家庭难以承担的符合规定的基本医疗自负费用，给予补助。 医疗救助标准，由县级以上人民政府按照经济社会发展水平和医疗救助资金情况确定、公布。
2.财政部 民政部关于印发《城乡医疗救助基金管理办法》的通知（财社〔2013〕217号） 第八条 城乡医疗救助基金应分别结合城镇居民基本医疗保险和新型农村合作医疗制度（以下简称基本医疗保险）的相关政策规定，统筹考虑城乡困难群众的救助需求，首先确保资助救助对象全部参加基本医疗保险，其次对经基本医疗保险、大病保险和商业保险等补偿后，救助对象仍难以负担的符合规定的医疗费用给予补助，帮助困难群众获得基本医疗服务。对因各种原因未能参加基本医疗保险的救助对象个人自负医疗费用，可直接给予救助。
3.《关于转发省民政厅等部门吉林省医疗救助实施意见的通知》（吉政办发〔2015〕41 号（一）资助参保参合。重点救助对象参加基本医疗保险，个人缴费部分给予补贴。第一类救助对象，给予全额资助；第二类救助对象，给予定额资助，具体标准由省民政厅会同省级相关部门确定。（二）直接医疗救助。分基本医疗救助和重特大疾病医疗救助。</t>
  </si>
  <si>
    <t>医疗保险业务档案查询利用</t>
  </si>
  <si>
    <t>1.《社会保险业务档案管理规定（试行）》（人力资源和社会保障部 国家档案局令第3号） 第十条　社会保险经办机构依法为参保单位和参保个人提供档案信息查询服务。
2.关于印发《吉林省医疗工伤生育保险业务档案管理办法（试行）》的通知（吉人社联字〔2012〕23号）第十九条 各经办机构应依法为参保单位和参保人提供档案信息查询服务。医保业务档案信息查询和借阅利用时，应认真履行相应程序。
3.关于印发《吉林省社会医疗工伤生育保险业务档案管理细则》的通知（吉医保字〔2012〕7号）4.7.2各经办机构档案管理中心（或档案室）应依法为参保单位和参保人提供档案信息查询服务 4.7.4.1借阅医保业务档案实体，需填写“医保业务档案查询利用单”。</t>
  </si>
  <si>
    <t>跨省长期异地就医个人账户提取</t>
  </si>
  <si>
    <t>1.《中华人民共和国社会保险法》（中华人民共和国主席令第35号）第十四条　个人账户不得提前支取，记账利率不得低于银行定期存款利率，免征利息税。个人死亡的，个人账户余额可以继承。
2.香港澳门台湾居民在内地（大陆）参加社会保险暂行办法（人力资源和社会保障部、国家医保局令 第41号）第七条港澳台居民在达到规定的领取养老金条件前离开内地（大陆）的其社会保险个人账户予以保留，再次来内地（大陆）就业、居住并继续缴费的，缴费年限累计计算；经本人书面申请终止社会保险关系的，可以将其社会保险个人账户储值额一次性支付给本人。已获得香港、澳门、台湾居民身份证的原内地（大陆）居民，离开内地（大陆）时选择保留社会保险关系的，返回内地（大陆）就业、居住并继续参保时，原缴费年限合并计算；离开内地（大陆）时已经选择终止社会保险关系的，原缴费年限不再合并计算，可以将其社会保险个人账户储值额一次性支付给本人。
3.《在中国境内就业的外国人参加社会保险暂行办法》（人力资源和社会保障部令 第16号）第五条参加社会保险的外国人，符合条件的依法享受社会保险待遇。在达到规定的领取养老金年龄前离境的，其社会保险个人账户予以保留，再次来中国就业的，缴费年限累计计算；经本人书面申请终止社会保险关系的，也可以将其社会保险个人账户储值额一次性支付给本人。第六条外国人死亡的，其社会保险个人账户余额可以依法继承。                                                     4.《关于印发吉林省医疗工伤生育保险异地就医管理办法的通知》（吉人社联字〔2017〕79号）跨省长期异地就医人员，其异地就医待遇生效期间，非因本人原 因门诊医疗费用不能直接结算的，可向参保地经 办机构提出提取个人账户资金申请，经办机构核对后于次年1月 末前将本人个人账户余额按实际情况定额划转给个人，供其在门诊购药时使用。
5.关于印发《吉林省医疗工伤生育保险异地就医经办规程》的通知（吉医保字〔2015〕3号）跨省异地安置退休人员及参保缴费单位长期驻外地工作的参保人员，其异地就医待遇生效期间，门诊医疗费用暂不能直接结算的，经本人申请，可到参保地医疗保险经办机构办理提取个人账户余额，办理时应提供下列材料：1.居住地医药机构有效票据；2.参保人医保卡；3.经办人身份证原件、复印件。</t>
  </si>
  <si>
    <t>已参保职工保险费补缴核定</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</si>
  <si>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
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国家建立全国统一的个人社会保障号码。个人社会保障号码为公民身份号码。
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2.《中华人民共和国社会保险费申报缴纳管理规定》(人力资源和社会保障部令 第20号) 第十一条 职工应当缴纳的社会保险费由用人单位代扣代缴。用人单位依法履行代扣代缴义务时，任何单位或者个人不得干预或者拒绝。
用人单位未按时足额代缴的，社会保险经办机构应当责令其限期缴纳，并自欠缴之日起按日加收0.5‰的滞纳金。用人单位不得要求职工承担滞纳金。
3.《中华人民共和国行政强制法》（中华人民共和国主席令第49号）第四十五条 行政机关依法作出金钱给付义务的行政决定，当事人逾期不履行的，行政机关可以依法加处罚款或者滞纳金。加处罚款或者滞纳金的标准应当告知当事人。</t>
  </si>
  <si>
    <t>职工应缴基本医疗保险费核定</t>
  </si>
  <si>
    <t>1.《中华人民共和国社会保险法》（中华人民共和国主席令第35号）第二十三条 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
第六十条 用人单位应当自行申报、按时足额缴纳社会保险费，非因不可抗力等法定事由不得缓缴、减免。职工应当缴纳的社会保险费由用人单位代扣代缴，用人单位应当按月将缴纳社会保险费的明细情况告知本人。无雇工的个体工商户、未在用人单位参加社会保险的非全日制从业人员以及其他灵活就业人员，可以直接向社会保险费征收机构缴纳社会保险费。
2.《中华人民共和国社会保险费征缴暂行条例》（国务院令第259号，国务院令第710号修订）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3.《社会保险费申报缴纳管理规定》(人力资源和社会保障部令 第20号) 社会保险经办机构负责社会保险缴费申报、核定等工作。省、自治区、直辖市人民政府决定由社会保险经办机构征收社会保险费的，社会保险经办机构应当依法征收社会保险费。社会保险经办机构负责征收的社会保险费，实行统一征收。
4.《关于调整社会保险缴费基数政策的通知》（吉人社联字〔2019〕169号）自2019年5月2日起，职工以上年度本人月平均工资作为个人社会保险缴费基数。职工本人上年度月平均工资超过上年度全省口径平均工资的300%以上部分，不计入个人社会保险缴费基数；本人月平均工资低于上年度全省口径平均工资60%的，以上年度全省口径平均工资的60%作为个人社会保险缴费基数。职工个人社会保险缴费基数上、下限的核定周期为当年7月1日至次年6月30日。</t>
  </si>
  <si>
    <t>职工新参保补缴核定</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</si>
  <si>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
第五十八条 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国家建立全国统一的个人社会保障号码。个人社会保障号码为公民身份号码。
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2.《中华人民共和国社会保险费申报缴纳管理规定》(人力资源和社会保障部令 第20号) 第十一条 职工应当缴纳的社会保险费由用人单位代扣代缴。用人单位依法履行代扣代缴义务时，任何单位或者个人不得干预或者拒绝。 用人单位未按时足额代缴的，社会保险经办机构应当责令其限期缴纳，并自欠缴之日起按日加收0.5‰的滞纳金。用人单位不得要求职工承担滞纳金。
3.《中华人民共和国行政强制法》（中华人民共和国主席令第49号）第四十五条 行政机关依法作出金钱给付义务的行政决定，当事人逾期不履行的，行政机关可以依法加处罚款或者滞纳金。加处罚款或者滞纳金的标准应当告知当事人。</t>
  </si>
  <si>
    <t>医疗机构申请定点协议管理</t>
  </si>
  <si>
    <t>零售药店申请定点协议管理</t>
  </si>
  <si>
    <t>常驻异地工作人员备案</t>
  </si>
  <si>
    <t>1.国家医疗保障局 财政部《关于切实做好2019年跨省异地就医住院费用直接结算工作的通知》（医保发〔2019〕33号）  三、规范便捷服务，不断提高跨省异地就医备案效率 （一）开展便捷备案服务。鼓励省级医保部门探索建立统一的省级备案渠道，提高备案工作效率。鼓励各统筹地区学习推广部分地区备案工作“零跑腿”“不见面”做法经验，为本地参保人员提供至少一种有效、便捷的备案渠道，如电话、网络、APP等。（二）探索简化备案管理。省级医保部门要以流动人口和随迁老人需求为重点，结合本地实际情况，探索进一步简化备案类型、备案条件、申报材料，优化简化备案程序。鼓励全省统一异地住院备案政策。《关于印发吉林省医疗工伤生育保险异地就医管理办法的通知》（吉人社联字〔2017〕79号）第二十条 具备直接结算管理条件、医疗费用能够直接结算的异地就医人员，所发生的医疗费用全部纳入直接结算管理。
2.《关于进一步规范异地就医经办管理的通知》（吉医保办〔2018〕6号）  二、规范备案手续，优化备案服务 （二）同步规范、简化异地就医手工报销备案管理，取消所有需就医地提供的各种证明盖章。对已在就医地工作或居住的，办理异地就医备案只要求其提供就医地居住证明，取消所有需就医地提供的其他证明材料。取消长期异地就医人员一个自然年度申请居住地和参保地就医变更登记2次的限制。
3.《关于印发优化异地就医十六条具体举措的通知》（吉医保字〔2019〕34号）  一、完善待遇管理 （1）城乡居民医保参保人员达到法定退休年龄或长期外出务工、“双创”人员未参加当地医疗保险的，取得居住地户籍或居住证（居住证明），可以申请长期异地就医待遇。</t>
  </si>
  <si>
    <t>灵活就业人员参保登记</t>
  </si>
  <si>
    <t>参保人员个人账户一次性支取</t>
  </si>
  <si>
    <t>单位参保登记</t>
  </si>
  <si>
    <t>1.《中华人民共和国社会保险法》（中华人民共和国主席令第35号）第五十七条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2.《社会保险费征缴暂行条例》（中华人民共和国国务院令第259号，国务院令第710号修订） 第七条 缴费单位必须向当地社会保险经办机构办理社会保险登记，参加社会保险。登记事项包括：单位名称、住所、经营地点、单位类型、法定代表人或者负责人、开户银行帐号以及国务院劳动保障行政部门规定的其他事项。
3.《国务院关于建立城镇职工基本医疗保险制度的决定》（国发〔1998〕44号）  覆盖范围和缴费办法。城镇所有用人单位，包括企业（国有企业、集体企业、外商投资企业、私营企业等）、机关、事业单位、社会团体、民办非企业单位及其职工，都要参加基本医疗保险。乡镇企业及其职工、城镇个体经济组织业主及其从业人员是否参加基本医疗保险，由各省、自治区、直辖市人民政府决定。</t>
  </si>
  <si>
    <t>城乡居民基本信息变更</t>
  </si>
  <si>
    <t>《中华人民共和国社会保险法》（中华人民共和国主席令第35号）</t>
  </si>
  <si>
    <t>城乡居民参保登记</t>
  </si>
  <si>
    <t>1.《中华人民共和国社会保险法》（中华人民共和国主席令第35号）</t>
  </si>
  <si>
    <t>城乡居民特殊信息标记</t>
  </si>
  <si>
    <t>城乡居民参保状态变更</t>
  </si>
  <si>
    <t>梨树县应急管理局</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</si>
  <si>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</si>
  <si>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《吉林省防震减灾条例》第十九条 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</si>
  <si>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</si>
  <si>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</si>
  <si>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危险化学品经营许可</t>
  </si>
  <si>
    <t>危险化学品经营许可（主要负责人、企业名称变更）</t>
  </si>
  <si>
    <t>《危险化学品安全管理条例》（2011年国务院令第591号修订）第三十三条、第三十五条</t>
  </si>
  <si>
    <t>重大危险源及有关安全措施、应急措施的备案</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</si>
  <si>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</si>
  <si>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生产经营单位应急预案备案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</si>
  <si>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
《生产安全事故应急预案管理办法》（应急管理部2号令）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</si>
  <si>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烟花爆竹经营许可</t>
  </si>
  <si>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许可（变更企业名称和注册地址申请）</t>
    </r>
  </si>
  <si>
    <t>《烟花爆竹安全管理条例》（2006年国务院令第455号）第十九条</t>
  </si>
  <si>
    <t>危险化学品经营许可（新建、改建、扩建危险化学品储存设施建设项目的变更）</t>
  </si>
  <si>
    <t>危险化学品经营许可（不带有储存设施经营的危险化学品经营许可证首次或重新核发）</t>
  </si>
  <si>
    <t>危险化学品经营许可（带有储存设施经营的危险化学品经营许可证延期申请）</t>
  </si>
  <si>
    <t>危险化学品经营许可（注册地址、企业名称变更）</t>
  </si>
  <si>
    <t>危险化学品经营许可（不带有储存设施经营的危险化学品经营许可证延期申请）</t>
  </si>
  <si>
    <t>危险化学品经营许可（带有储存设施经营的危险化学品经营许可证首次或重新核发）</t>
  </si>
  <si>
    <t>危险化学品安全使用许可</t>
  </si>
  <si>
    <t>危险化学品安全使用许可（增加使用的危险化学品品种且达到使用量的数量标准规定的安全使用许可证变更、改变工艺技术对企业的安全生产条件产生重大影响的安全使用许可证变更）</t>
  </si>
  <si>
    <t>《危险化学品安全管理条例》（2011年国务院令第591号修订）第二十九条、第三十一条</t>
  </si>
  <si>
    <t>危险化学品安全使用许可（涉及危险化学品安全使用许可范围的新建、改建、扩建建设项目的）</t>
  </si>
  <si>
    <t>危险化学品安全使用许可（变更主要负责人）</t>
  </si>
  <si>
    <t>危险化学品安全使用许可（变更名称和注册地址）</t>
  </si>
  <si>
    <t>危险化学品安全使用许可（延期申请）</t>
  </si>
  <si>
    <t>危险化学品安全使用许可（首次申请）</t>
  </si>
  <si>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许可（延期申请）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</si>
  <si>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许可（首次或重新核发申请）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</si>
  <si>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许可（变更主要负责人申请）</t>
    </r>
  </si>
  <si>
    <t>外省地质勘探单位入吉从事作业的书面报告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</si>
  <si>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</si>
  <si>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</si>
  <si>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</si>
  <si>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</si>
  <si>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</si>
  <si>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防震减灾宣传</t>
  </si>
  <si>
    <t>《防震减灾法》第四十四条 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</si>
  <si>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建设工程地震安全性评价是否开展审查</t>
  </si>
  <si>
    <t>建设工程地震安全性评价审查</t>
  </si>
  <si>
    <t>1、 国务院《地震安全性评价管理条例》第十三条  县级以上人民政府负责项目审批的部门，应当将抗震设防要求纳入建设工程可行性研究报告的审查内容。对可行性研究报告中未包含抗震设防要求的项目，不予批准。
2.国务院《关于印发清理规范投资项目报建审批事项实施方案的通知》（国发[2016]29号）五项涉及安全的强制性评估：地震安全性评价</t>
  </si>
  <si>
    <t>外省采掘施工单位入吉从事作业的书面报告</t>
  </si>
  <si>
    <t>《非煤矿矿山企业安全生产许可证实施办法》 第二十六条国家安全生产监督管理总局令第　20　第八条：地质勘探单位、采掘施工单位在登记注册的省、自治区、直辖市以外从事作业的，应当向作业所在地县级以上安全生产监督管理部门备案.</t>
  </si>
  <si>
    <t>对地震应急先进事迹的奖励</t>
  </si>
  <si>
    <t>1.《破坏性地震应急条例》第三十六条：在破坏性地震应急活动中有先进事迹的，由其所在单位、上级机关或者防震减灾工作主管部门给予表彰或者奖励。</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</si>
  <si>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</si>
  <si>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</si>
  <si>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</si>
  <si>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</si>
  <si>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对未按照规定建设地震监测台网、采用地震监测设备和软件、擅自中止或者终止地震监测台网运行的责令改正</t>
  </si>
  <si>
    <t>《地震监测管理条例》（国务院令第409号）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</si>
  <si>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矿山企业、危险化学品生产企业安全生产许可</t>
  </si>
  <si>
    <t>尾矿库安全生产许可证首次核发</t>
  </si>
  <si>
    <t>《安全生产许可证条例》（2004年国务院令第397号发布，2014年国务院令第653号修订）第二条。</t>
  </si>
  <si>
    <t>采掘施工企业安全生产许可证首次核发</t>
  </si>
  <si>
    <t>地质勘探单位安全生产许可证延期</t>
  </si>
  <si>
    <t>地质勘探单位安全生产许可证首次核发</t>
  </si>
  <si>
    <t>矿山、金属冶炼建设项目和用于生产、储存危险物品的建设项目的安全设施设计审查</t>
  </si>
  <si>
    <t>非煤矿山建设项目安全设施设计审查</t>
  </si>
  <si>
    <t>《中华人民共和国安全生产法》（2014年8月31日主席令第十三号）第三十条。</t>
  </si>
  <si>
    <t>地质勘探项目坑探工程安全专篇审查</t>
  </si>
  <si>
    <t>1、《中华人民共和国安全生产法》（本法自2002年11月1日起施行，2014年第二次修正）第三十一条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</si>
  <si>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危险化学品生产、储存建设项目安全条件审查</t>
  </si>
  <si>
    <t>《危险化学品安全管理条例》（国务院令第591号 2011年修订）第六条第一款。</t>
  </si>
  <si>
    <t>非煤矿矿山企业安全生产许可证单位变更主要负责人</t>
  </si>
  <si>
    <t>尾矿库安全生产许可证延期</t>
  </si>
  <si>
    <t>危险化学品生产、储存建设项目安全设施设计审查</t>
  </si>
  <si>
    <t>采掘施工企业安全生产许可证延期</t>
  </si>
  <si>
    <t>自然灾害救助资金给付</t>
  </si>
  <si>
    <t>《自然灾害救助条例》（国务院令第577号）第十四条　、第十九条、第二十二条</t>
  </si>
  <si>
    <t>特种作业操作证的考核、发证、复审</t>
  </si>
  <si>
    <t>特种作业操作证核发</t>
  </si>
  <si>
    <t>《中华人民共和国安全生产法》（2014年8月31日主席令第十三号）第二十七条。</t>
  </si>
  <si>
    <t>非煤矿矿山企业安全生产许可证单位变更单位名称、单位地址、经济类型、许可范围</t>
  </si>
  <si>
    <t>石油天然气企业安全生产许可证首次核发</t>
  </si>
  <si>
    <t>遗失特种作业操作证的补发</t>
  </si>
  <si>
    <t>石油天然气企业安全生产许可证延期</t>
  </si>
  <si>
    <t>非煤矿矿山企业安全生产许可证首次核发</t>
  </si>
  <si>
    <t>特种作业操作证的更换或者更新</t>
  </si>
  <si>
    <t>特种作业操作证复审或延期</t>
  </si>
  <si>
    <t>烟花爆竹经营（零售）许可</t>
  </si>
  <si>
    <t>第三类非药品类易制毒化学品经营备案</t>
  </si>
  <si>
    <t>《易制毒化学品管理条例》第十三条</t>
  </si>
  <si>
    <t>金属非金属矿山企业安全生产许可证延期</t>
  </si>
  <si>
    <t>危险化学品经营许可（危险化学品储存设施及其监控措施的变更）</t>
  </si>
  <si>
    <t>非煤矿矿山企业总部安全生产许可证首次核发</t>
  </si>
  <si>
    <t>非煤矿矿山企业总部安全生产许可证延期</t>
  </si>
  <si>
    <t>梨树县住房和城乡建设局</t>
  </si>
  <si>
    <t>建设工程招标投标情况书面报告</t>
  </si>
  <si>
    <t>建设工程招投标情况书面报告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</si>
  <si>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</si>
  <si>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人民防空工程、兼顾人民防空需要的地下工程竣工验收备案（联合验收、统一备案）</t>
  </si>
  <si>
    <r>
      <rPr>
        <sz val="11"/>
        <color rgb="FFFF0000"/>
        <rFont val="宋体"/>
        <charset val="134"/>
      </rPr>
      <t>人民防空工程、兼顾人民防空需要的地下工程竣工验收备案</t>
    </r>
    <r>
      <rPr>
        <sz val="11"/>
        <color rgb="FFFF0000"/>
        <rFont val="Calibri"/>
        <charset val="134"/>
      </rPr>
      <t>(</t>
    </r>
    <r>
      <rPr>
        <sz val="11"/>
        <color rgb="FFFF0000"/>
        <rFont val="宋体"/>
        <charset val="134"/>
      </rPr>
      <t>联合验收、统一备案）</t>
    </r>
  </si>
  <si>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</si>
  <si>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安全监督备案</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</si>
  <si>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</si>
  <si>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</si>
  <si>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</si>
  <si>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</si>
  <si>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</si>
  <si>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</si>
  <si>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</si>
  <si>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房地产经纪机构备案</t>
  </si>
  <si>
    <t>《房地产经纪管理办法》第十一条：房地产经纪机构及其分支机构应当自领取营业执照之日起30日内，到所在直辖市、市、县人民政府建设（房地产）主管部门备案</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</si>
  <si>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</si>
  <si>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</si>
  <si>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建设工程档案查询与利用</t>
  </si>
  <si>
    <t>《城市建设档案管理规定》(建设部令第90号））第三条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第十条 城建档案馆对接收的档案应当及时登记、整理，编制检索工具。做好档案的保管、保护工作，对破损或者变质的档案应当及时抢救。特别重要的城建档案应当采取有效措施，确保其安全无损。 城建档案馆应当积极开发档案信息资源，并按照国家的有关规定，向社会提供服务。
第十一条 城建档案馆应当积极开发档案信息资源，并按照国际的有关规定，向社会提供服务。</t>
  </si>
  <si>
    <t>廉租住房租赁补贴申请</t>
  </si>
  <si>
    <t>廉租住房保障管理办法（2007年11月8日建设部、国家发展和改革委员会、监察部、民政部、国土资源部、人民银行、国家税务总局、国家统计局令第162号发布）第四章：申请与核准，第十六条：申请廉租住房保障，应当提供下列材料：（一）家庭收入的证明材料；（二）家庭住房状况的证明材料；（三）家庭成员身份证和户口簿；（四）市、县人民政府规定的其他证明材料。</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</si>
  <si>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</si>
  <si>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</si>
  <si>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房地产经纪机构备案-变更</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</si>
  <si>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</si>
  <si>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</si>
  <si>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竣工结算文件备案</t>
  </si>
  <si>
    <t>《吉林省建设工程造价管理办法》（吉林省人民政府令第222号） 第三十条：工程竣工结算后，发包人应当将工程竣工结算文件报工程项目所在地建设工程造价管理机构备案。</t>
  </si>
  <si>
    <t>招标人对自行办理施工招标事宜的备案</t>
  </si>
  <si>
    <t>对招标人自行办理施工招标事宜的备案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</si>
  <si>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</si>
  <si>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</si>
  <si>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</si>
  <si>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房屋交易资金监管</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</si>
  <si>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</si>
  <si>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</si>
  <si>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</si>
  <si>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</si>
  <si>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</si>
  <si>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</si>
  <si>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</si>
  <si>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</si>
  <si>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</si>
  <si>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</si>
  <si>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</si>
  <si>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</si>
  <si>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</si>
  <si>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</si>
  <si>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</si>
  <si>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</si>
  <si>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</si>
  <si>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</si>
  <si>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</si>
  <si>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</si>
  <si>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</si>
  <si>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</si>
  <si>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</si>
  <si>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</si>
  <si>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</si>
  <si>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建筑起重机械备案</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</si>
  <si>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</si>
  <si>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</si>
  <si>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</si>
  <si>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因工程建设需要铺设、拆除、改动、迁移、连接户外排水设施与污水处理设施审核</t>
  </si>
  <si>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</si>
  <si>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房地产经纪机构备案-延期</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</si>
  <si>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</si>
  <si>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</si>
  <si>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</si>
  <si>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</si>
  <si>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</si>
  <si>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</si>
  <si>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</si>
  <si>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</si>
  <si>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建设工程施工招标文件、文件澄清或修改备案</t>
  </si>
  <si>
    <t>对依法必须进行施工招标的工程招标文件备案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</si>
  <si>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</si>
  <si>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房屋建筑和市政基础设施工程竣工验收备案</t>
  </si>
  <si>
    <r>
      <rPr>
        <sz val="11"/>
        <color rgb="FF000000"/>
        <rFont val="宋体"/>
        <charset val="134"/>
      </rPr>
      <t>《建设工程质量管理条例》（</t>
    </r>
    <r>
      <rPr>
        <sz val="11"/>
        <color rgb="FF000000"/>
        <rFont val="Calibri"/>
        <charset val="134"/>
      </rPr>
      <t>2000</t>
    </r>
    <r>
      <rPr>
        <sz val="11"/>
        <color rgb="FF000000"/>
        <rFont val="宋体"/>
        <charset val="134"/>
      </rPr>
      <t>年</t>
    </r>
    <r>
      <rPr>
        <sz val="11"/>
        <color rgb="FF000000"/>
        <rFont val="Calibri"/>
        <charset val="134"/>
      </rPr>
      <t>1</t>
    </r>
    <r>
      <rPr>
        <sz val="11"/>
        <color rgb="FF000000"/>
        <rFont val="宋体"/>
        <charset val="134"/>
      </rPr>
      <t>月</t>
    </r>
    <r>
      <rPr>
        <sz val="11"/>
        <color rgb="FF000000"/>
        <rFont val="Calibri"/>
        <charset val="134"/>
      </rPr>
      <t>30</t>
    </r>
    <r>
      <rPr>
        <sz val="11"/>
        <color rgb="FF000000"/>
        <rFont val="宋体"/>
        <charset val="134"/>
      </rPr>
      <t>日国务院令第</t>
    </r>
    <r>
      <rPr>
        <sz val="11"/>
        <color rgb="FF000000"/>
        <rFont val="Calibri"/>
        <charset val="134"/>
      </rPr>
      <t>279</t>
    </r>
    <r>
      <rPr>
        <sz val="11"/>
        <color rgb="FF000000"/>
        <rFont val="宋体"/>
        <charset val="134"/>
      </rPr>
      <t>号，</t>
    </r>
    <r>
      <rPr>
        <sz val="11"/>
        <color rgb="FF000000"/>
        <rFont val="Calibri"/>
        <charset val="134"/>
      </rPr>
      <t>2017</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7</t>
    </r>
    <r>
      <rPr>
        <sz val="11"/>
        <color rgb="FF000000"/>
        <rFont val="宋体"/>
        <charset val="134"/>
      </rPr>
      <t>日予以修改）第四十九条：建设单位应当自建设工程竣工验收合格之日起</t>
    </r>
    <r>
      <rPr>
        <sz val="11"/>
        <color rgb="FF000000"/>
        <rFont val="Calibri"/>
        <charset val="134"/>
      </rPr>
      <t>15</t>
    </r>
    <r>
      <rPr>
        <sz val="11"/>
        <color rgb="FF000000"/>
        <rFont val="宋体"/>
        <charset val="134"/>
      </rPr>
      <t>日内，将建设工程竣工验收报告和规划、公安消防、环保等部门出具的认可文件或者准许使用文件报建设行政部门或者其他有关部门备案。</t>
    </r>
    <r>
      <rPr>
        <sz val="11"/>
        <color rgb="FF000000"/>
        <rFont val="Calibri"/>
        <charset val="134"/>
      </rPr>
      <t xml:space="preserve">
</t>
    </r>
    <r>
      <rPr>
        <sz val="11"/>
        <color rgb="FF000000"/>
        <rFont val="宋体"/>
        <charset val="134"/>
      </rPr>
      <t>《房屋建筑和市政工程基础设施工程竣工验收备案管理办法》（</t>
    </r>
    <r>
      <rPr>
        <sz val="11"/>
        <color rgb="FF000000"/>
        <rFont val="Calibri"/>
        <charset val="134"/>
      </rPr>
      <t>2000</t>
    </r>
    <r>
      <rPr>
        <sz val="11"/>
        <color rgb="FF000000"/>
        <rFont val="宋体"/>
        <charset val="134"/>
      </rPr>
      <t>年</t>
    </r>
    <r>
      <rPr>
        <sz val="11"/>
        <color rgb="FF000000"/>
        <rFont val="Calibri"/>
        <charset val="134"/>
      </rPr>
      <t>4</t>
    </r>
    <r>
      <rPr>
        <sz val="11"/>
        <color rgb="FF000000"/>
        <rFont val="宋体"/>
        <charset val="134"/>
      </rPr>
      <t>月</t>
    </r>
    <r>
      <rPr>
        <sz val="11"/>
        <color rgb="FF000000"/>
        <rFont val="Calibri"/>
        <charset val="134"/>
      </rPr>
      <t>4</t>
    </r>
    <r>
      <rPr>
        <sz val="11"/>
        <color rgb="FF000000"/>
        <rFont val="宋体"/>
        <charset val="134"/>
      </rPr>
      <t>日建设部令第</t>
    </r>
    <r>
      <rPr>
        <sz val="11"/>
        <color rgb="FF000000"/>
        <rFont val="Calibri"/>
        <charset val="134"/>
      </rPr>
      <t>2</t>
    </r>
    <r>
      <rPr>
        <sz val="11"/>
        <color rgb="FF000000"/>
        <rFont val="宋体"/>
        <charset val="134"/>
      </rPr>
      <t>号，</t>
    </r>
    <r>
      <rPr>
        <sz val="11"/>
        <color rgb="FF000000"/>
        <rFont val="Calibri"/>
        <charset val="134"/>
      </rPr>
      <t>2009</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19</t>
    </r>
    <r>
      <rPr>
        <sz val="11"/>
        <color rgb="FF000000"/>
        <rFont val="宋体"/>
        <charset val="134"/>
      </rPr>
      <t>日予以修改）第四条：建设单位应当自工程竣工验收合格之日起</t>
    </r>
    <r>
      <rPr>
        <sz val="11"/>
        <color rgb="FF000000"/>
        <rFont val="Calibri"/>
        <charset val="134"/>
      </rPr>
      <t>15</t>
    </r>
    <r>
      <rPr>
        <sz val="11"/>
        <color rgb="FF000000"/>
        <rFont val="宋体"/>
        <charset val="134"/>
      </rPr>
      <t>日内，依照本办法规定，向工程所在地的县级以上地方人民政府建设主管部门（以下简称备案机关）备案。</t>
    </r>
  </si>
  <si>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</si>
  <si>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</si>
  <si>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</si>
  <si>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</si>
  <si>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</si>
  <si>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</si>
  <si>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建筑工程施工许可证核发</t>
  </si>
  <si>
    <t>建筑工程施工许可证核发（房屋建筑工程）</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</si>
  <si>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</si>
  <si>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建筑工程施工许可证核发（市政基础设施工程）</t>
  </si>
  <si>
    <t>建筑工程施工许可证核发（公共建筑装修装饰工程）</t>
  </si>
  <si>
    <t>停止供水审批</t>
  </si>
  <si>
    <t>因工程建设确需改装、拆除或者迁移城市公共供水设施审批</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</si>
  <si>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</si>
  <si>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</si>
  <si>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建设工程消防验收备案</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</si>
  <si>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</si>
  <si>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</si>
  <si>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</si>
  <si>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</si>
  <si>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城镇污水排入排水管网许可</t>
  </si>
  <si>
    <t>污水排入排水管网许可（5年期）</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</si>
  <si>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</si>
  <si>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建设工程施工作业临时排水许可</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</si>
  <si>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</si>
  <si>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</si>
  <si>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</si>
  <si>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</si>
  <si>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</si>
  <si>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</si>
  <si>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</si>
  <si>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</si>
  <si>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</si>
  <si>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</si>
  <si>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</si>
  <si>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</si>
  <si>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变更项目负责人</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</si>
  <si>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</si>
  <si>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</si>
  <si>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</si>
  <si>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 </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</si>
  <si>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</si>
  <si>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</si>
  <si>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</si>
  <si>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</si>
  <si>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建筑安全文明施工标准化工地创建评审</t>
  </si>
  <si>
    <t>《中华人民共和国建筑法》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</si>
  <si>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公有住房出售审批</t>
  </si>
  <si>
    <t>公有住房出售核准</t>
  </si>
  <si>
    <t>"1.《国务院关于促进房地产市场持续健康发展的通知》（国发[2003]18号）　三、改革住房制度，健全市场体系 第八条 继续推进现有公房出售。对能够保证居住安全的非成套住房，可根据当地实际情况向职工出售。
2.《吉林省人民政府关于促进房地产市场持续健康发展的实施意见》（吉政发[2003]31号）第十五条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</si>
  <si>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公有住房出售批准</t>
  </si>
  <si>
    <t>商品房预售资金监管</t>
  </si>
  <si>
    <t>建设工程施工现场搅拌混凝土或者砂浆的备案</t>
  </si>
  <si>
    <t>《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</si>
  <si>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房产测绘成果确认</t>
  </si>
  <si>
    <t>1.《中华人民共和国测绘法》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2.《房产测绘管理办法》（中华人民共和国建设部、国家测绘局令〔2000〕第83号）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</si>
  <si>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用水单位调整年度用水计划增加用水量的审定核准</t>
  </si>
  <si>
    <r>
      <rPr>
        <sz val="11"/>
        <color rgb="FF000000"/>
        <rFont val="宋体"/>
        <charset val="134"/>
      </rPr>
      <t>《吉林省节约用水条例》（</t>
    </r>
    <r>
      <rPr>
        <sz val="11"/>
        <color rgb="FF000000"/>
        <rFont val="Calibri"/>
        <charset val="134"/>
      </rPr>
      <t>2010</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29</t>
    </r>
    <r>
      <rPr>
        <sz val="11"/>
        <color rgb="FF000000"/>
        <rFont val="宋体"/>
        <charset val="134"/>
      </rPr>
      <t>日省人大常委会委员公告第</t>
    </r>
    <r>
      <rPr>
        <sz val="11"/>
        <color rgb="FF000000"/>
        <rFont val="Calibri"/>
        <charset val="134"/>
      </rPr>
      <t>35</t>
    </r>
    <r>
      <rPr>
        <sz val="11"/>
        <color rgb="FF000000"/>
        <rFont val="宋体"/>
        <charset val="134"/>
      </rPr>
      <t>号）第十五条</t>
    </r>
    <r>
      <rPr>
        <sz val="11"/>
        <color rgb="FF000000"/>
        <rFont val="Calibri"/>
        <charset val="134"/>
      </rPr>
      <t xml:space="preserve"> </t>
    </r>
    <r>
      <rPr>
        <sz val="11"/>
        <color rgb="FF000000"/>
        <rFont val="宋体"/>
        <charset val="134"/>
      </rPr>
      <t>需要调整年度用水计划的，应当经下达年度用水计划的有关节约用水主管部门或者节约用水管理机构核准同意。</t>
    </r>
  </si>
  <si>
    <t>房屋租赁登记备案</t>
  </si>
  <si>
    <t>非住宅房屋租赁登记备案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</si>
  <si>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</si>
  <si>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住宅租赁企业房屋租赁登记备案</t>
  </si>
  <si>
    <t>房屋交易合同网签备案</t>
  </si>
  <si>
    <t>新建商品房买卖合同网签备案（预售、现售）</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</si>
  <si>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</si>
  <si>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存量房买卖合同网签备案</t>
  </si>
  <si>
    <t>商品房预售合同登记备案</t>
  </si>
  <si>
    <t>《中华人民共和国城市房地产管理法》（中华人民共和国主席令第七十二号）第四十五条第二款：持有建设工程规划许可证。
商品房预售人应当按照国家有关规定将预售合同报县级以上人民政府房产管理部门和土地管理部门登记备案。
《中华人民共和国城市房地产管理法》（中华人民共和国主席令第七十二号）第四十六条：商品房预售的，商品房预购人将购买的未竣工的预售商品房再行转让的问题，由国务院规定。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</si>
  <si>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梨树县自然资源局</t>
  </si>
  <si>
    <t>开采矿产资源审批</t>
  </si>
  <si>
    <t>采矿权转让审批</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</si>
  <si>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</si>
  <si>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勘查矿产资源审批</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</si>
  <si>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</si>
  <si>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</si>
  <si>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建设工程规划类许可证核发</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</si>
  <si>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</si>
  <si>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不动产统一登记</t>
  </si>
  <si>
    <t>集体建设用地使用权及建筑物、构筑物所有权登记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</si>
  <si>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</si>
  <si>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国有建设用地使用权登记</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</si>
  <si>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</si>
  <si>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</si>
  <si>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</si>
  <si>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</si>
  <si>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</si>
  <si>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</si>
  <si>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建设项目选址意见书核发</t>
  </si>
  <si>
    <t>建设项目选址意见书核发-延期</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</si>
  <si>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</si>
  <si>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土地复垦方案审查</t>
  </si>
  <si>
    <t>1.《土地复垦条例》（国务院令第592号）
2.《土地复垦条例实施办法》（国土资源部令〔2012〕第56号）
3.《国土资源部关于组织土地复垦方案编报和审查有关问题的通知》（国土资发〔2007〕81号）</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</si>
  <si>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</si>
  <si>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</si>
  <si>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</si>
  <si>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</si>
  <si>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建设占用耕地表土剥离实施</t>
  </si>
  <si>
    <t>《吉林省自然资源厅 吉林省农业农村厅关于印发〈吉林省建设占用耕地表土剥离工作管理办法〉（试行）的通知》（吉自然资规〔2019﹞3号）第四章 剥离实施 第十五条 按照“谁占用，谁剥离”的要求，建设占用耕地表土剥离由用地单位负责实施。对于城市批次用地占用耕地的，有条件的市、县可以在政府统一领导下组织实施。建设占用耕地表土剥离相关费用列入建设项目投资预算。</t>
  </si>
  <si>
    <t>不动产登记资料查询</t>
  </si>
  <si>
    <t>《不动产登记资料查询暂行办法》第三条 县级以上人民政府不动产登记机构负责不动产登记资料查询管理工作。</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</si>
  <si>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</si>
  <si>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</si>
  <si>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</si>
  <si>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</si>
  <si>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建设项目选址意见书核发-变更</t>
  </si>
  <si>
    <t>勘查实施方案审查</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</si>
  <si>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</si>
  <si>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</si>
  <si>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</si>
  <si>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建设用地审查</t>
  </si>
  <si>
    <t>建设用地审查-单独选址项目用地</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</si>
  <si>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</si>
  <si>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矿业权抵押备案</t>
  </si>
  <si>
    <t>矿业权抵押备案解除</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</si>
  <si>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</si>
  <si>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国有建设用地使用权批准</t>
  </si>
  <si>
    <t>国有建设用地使用权划拨批准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</si>
  <si>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</si>
  <si>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</si>
  <si>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</si>
  <si>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异议登记</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</si>
  <si>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</si>
  <si>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</si>
  <si>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</si>
  <si>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</si>
  <si>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</si>
  <si>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</si>
  <si>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</si>
  <si>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</si>
  <si>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</si>
  <si>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</si>
  <si>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农民建房占用农用地审批</t>
  </si>
  <si>
    <t>1.《吉林省土地管理条例》（根据2015年11月20日吉林省第十二届人民代表大会常务委员会第二十一次会议《吉林省人民代表大会常务委员会关于修改〈吉林省土地管理条例〉等7件地方性法规的决定》修正）第三十五条 农村村民建住宅，应当符合乡(镇)土地利用总体规划和村庄 、集镇建设规划，尽量使用原有的宅基地和村内空闲地，经乡(镇)人民政府审核，由县级人民政府批准；其中涉及占用农用地的，依照《中华人民共和国土地管理法》（1986年6月25日主席令第四十一号，2004年8月28日予以修改）第四十四条的规定办理审批手续。农村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</si>
  <si>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国有建设用地使用权协议出让批准</t>
  </si>
  <si>
    <t>地质灾害治理工程设计审核</t>
  </si>
  <si>
    <t>《吉林省地质灾害防治条例》（吉林省第十二届人大常务委员会公告第51号）第四十条  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</si>
  <si>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城乡建设用地增减挂钩试点入库、整体审批、验收及监督检查</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</si>
  <si>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</si>
  <si>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</si>
  <si>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</si>
  <si>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</si>
  <si>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</si>
  <si>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</si>
  <si>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</si>
  <si>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</si>
  <si>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</si>
  <si>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</si>
  <si>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</si>
  <si>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建设用地审查-实施方案用地</t>
  </si>
  <si>
    <t>建设用地审查-批次用地</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</si>
  <si>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</si>
  <si>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</si>
  <si>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建设项目选址意见书核发-新申请</t>
  </si>
  <si>
    <t>宅基地使用权及房屋所有权登记</t>
  </si>
  <si>
    <t>抵押权首次登记</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</si>
  <si>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</si>
  <si>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</si>
  <si>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</si>
  <si>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</si>
  <si>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采矿权延续登记</t>
  </si>
  <si>
    <t>《矿产资源开采登记管理办法》（国务院令第241号）第七条第一款：“采矿许可证有效期满，需要继续采矿的，采矿权人应当在采矿许可证有效期届满的30日前，到登记管理机关办理延续登记手续”。</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</si>
  <si>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</si>
  <si>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</si>
  <si>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</si>
  <si>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</si>
  <si>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</si>
  <si>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</si>
  <si>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</si>
  <si>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</si>
  <si>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采矿权抵押备案</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</si>
  <si>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</si>
  <si>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</si>
  <si>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</si>
  <si>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</si>
  <si>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</si>
  <si>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</si>
  <si>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</si>
  <si>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</si>
  <si>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集体土地所有权登记</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</si>
  <si>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</si>
  <si>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</si>
  <si>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地役权登记</t>
  </si>
  <si>
    <t>开采主矿种、开采方式</t>
  </si>
  <si>
    <t>采矿权人名称</t>
  </si>
  <si>
    <t>缩小矿区范围</t>
  </si>
  <si>
    <t>扩大矿区范围</t>
  </si>
  <si>
    <t>预告登记</t>
  </si>
  <si>
    <t>耕地、林地、草原等土地承包经营权登记</t>
  </si>
  <si>
    <t>更正登记</t>
  </si>
  <si>
    <t>查封登记</t>
  </si>
  <si>
    <t>国有农用地的使用权登记</t>
  </si>
  <si>
    <t>国有林地使用权登记</t>
  </si>
  <si>
    <t>探矿权转让审批</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</si>
  <si>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</si>
  <si>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</si>
  <si>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</si>
  <si>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</si>
  <si>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</si>
  <si>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</si>
  <si>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</si>
  <si>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探矿权变更登记（探矿权人名称）</t>
  </si>
  <si>
    <t>探矿权变更登记（缩小勘查区块范围）</t>
  </si>
  <si>
    <t>探矿权变更登记（勘查主矿种）</t>
  </si>
  <si>
    <t>探矿权变更登记（扩大勘查区块范围）</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</si>
  <si>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</si>
  <si>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</si>
  <si>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四平市住房公积金管理中心梨树管理部</t>
  </si>
  <si>
    <t>住房公积金归集业务审批</t>
  </si>
  <si>
    <t>个人住房公积金异地转出</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</si>
  <si>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</si>
  <si>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职工提取住房公积金审批</t>
  </si>
  <si>
    <t>完全丧失劳动能力并与单位终止劳动关系提取住房公积金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</si>
  <si>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</si>
  <si>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租赁自住住房提取住房公积金（2）</t>
  </si>
  <si>
    <t>《住房城乡建设部 财政部 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</si>
  <si>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职工住房公积金贷款审批</t>
  </si>
  <si>
    <t>住房公积金提前部分还款</t>
  </si>
  <si>
    <t>《住房公积金个人住房贷款业务规范》 (GB/T51267-2017) 第7项贷款变更 7.2.提前还款 7.2.1.借款人在贷款期间可申请办理提前还款手续。提前还款包括提前部分还款和提前还清全部剩余贷款。</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</si>
  <si>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</si>
  <si>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《关于建立住房公积金执行协作联动机制的若干意见（试行）》
（四房金联发〔2017〕1号） 
第二条
3.人民法院在执行工作中，需要解冻、冻结被执行人的住房公积金及其余额的，可以通知住房公积金管理中心及其管理部协助冻结、解冻，住房公积金管理中心及其管理部应予以协助。</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</si>
  <si>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</si>
  <si>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</si>
  <si>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集资合作建房提取住房公积金</t>
  </si>
  <si>
    <t>《住房公积金管理条例》（中华人民共和国国务院令 第350号） 第四章 提取和使用 第二十四条 职工有下列情形之一的，可以提取职工住房公积金账户内的存储余额：（一）购买、建造、翻建、大修自住住房的。</t>
  </si>
  <si>
    <t>住房公积金提前还清全部剩余贷款</t>
  </si>
  <si>
    <t>调离本市提取住房公积金</t>
  </si>
  <si>
    <t>《住房公积金归集业务标准》（GB/T51271-2017） 5.16 异地转移 5.16.3 职工应向转入地住房公积金管理中心提出异地转移申请，并应提供下列申请资料：1.职工本人身份证件；2.住房公积金异地转移接续申请表（本标准表A.0.3）；3.其他用以核实职工住房公积金账户情况的材料。</t>
  </si>
  <si>
    <t>建造自住住房提取住房公积金</t>
  </si>
  <si>
    <t>结清住房贷款提取住房公积金</t>
  </si>
  <si>
    <t>住房公积金灵活就业人员缴存</t>
  </si>
  <si>
    <t>《住房公积金归集业务标准》（GB/T 51271-2017）
4.0.20  
灵活就业人员可自愿缴存住房公积金，缴存基数应按本人收入核定，缴存基数、缴存比例应符合国家及当地规定范围，缴存基金应由本人承担。</t>
  </si>
  <si>
    <t>个人住房公积金异地转入</t>
  </si>
  <si>
    <t>灵活就业人员提取住房公积金</t>
  </si>
  <si>
    <t>《住房公积金归集业务标准》（GB/T51271-2017）  5.22 灵活就业人员缴存  5.22.2 灵活就业人员缴存不再办理缴存登记，直接办理个人账户设立手续，住房公积金管理中心可设立专门的单位管理户予以统一管理。</t>
  </si>
  <si>
    <t>住房公积金贷款二手房贷款</t>
  </si>
  <si>
    <t>《住房公积金管理条例》(中华人民共和国国务院令 第350号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</si>
  <si>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解除劳动关系提取住房公积金</t>
  </si>
  <si>
    <t>住房公积金个人账户信息变更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</si>
  <si>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</si>
  <si>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住房公积金贷款新房贷款</t>
  </si>
  <si>
    <t>偿还商业银行住房贷款提取住房公积金（2）</t>
  </si>
  <si>
    <t>住房公积金单位缴存登记信息变更</t>
  </si>
  <si>
    <t>单位申请住房公积金降低缴存比例或缓缴（2）</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</si>
  <si>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</si>
  <si>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住房公积金错账调整</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</si>
  <si>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</si>
  <si>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个人住房公积金账户合并</t>
  </si>
  <si>
    <t>《住房公积金管理条例》（中华人民共和国国务院令第350号）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t>
  </si>
  <si>
    <t>出境定居提取住房公积金</t>
  </si>
  <si>
    <t>《住房公积金管理条例》（中华人民共和国国务院令 第350号） 第四章 提取和使用 第二十四条 职工有下列情形之一的，可以提取职工住房公积金账户内的存储余额：(四)出境定居的。</t>
  </si>
  <si>
    <t>住房公积金个人账户封存、启封</t>
  </si>
  <si>
    <t>住房公积金缴存单位集体转入（2）</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</si>
  <si>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</si>
  <si>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翻建、大修自住住房提取住房公积金</t>
  </si>
  <si>
    <t>住房公积金单位缴存登记</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</si>
  <si>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</si>
  <si>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</si>
  <si>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住房公积金单位缴存登记注销</t>
  </si>
  <si>
    <t>住房公积金同城转移（2）</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</si>
  <si>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</si>
  <si>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</si>
  <si>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棚户区改造提取住房公积金</t>
  </si>
  <si>
    <t>在职期间触犯刑律被判刑并与单位终止劳动关系提取住房公积金</t>
  </si>
  <si>
    <t>住房公积金贷款信息变更</t>
  </si>
  <si>
    <t>《住房公积金个人住房贷款业务规范》 (GB/T51267-2017)第7项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</si>
  <si>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公房出售提取住房公积金</t>
  </si>
  <si>
    <t>住房公积金缴存基数调整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</si>
  <si>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</si>
  <si>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</si>
  <si>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</si>
  <si>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住房公积金缴存比例调整</t>
  </si>
  <si>
    <t>《住房公积金管理条例》（中华人民共和国国务院令第350号）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t>
  </si>
  <si>
    <t>购买自住住房提取住房公积金（2）</t>
  </si>
  <si>
    <t>离休、退休提取住房公积金</t>
  </si>
  <si>
    <t>《住房公积金管理条例》（中华人民共和国国务院令 第350号） 第四章 提取和使用 第二十四条 职工有下列情形之一的，可以提取职工住房公积金账户内的存储余额：(二)离休、退休的。</t>
  </si>
  <si>
    <t>住房公积金个人账户设立</t>
  </si>
  <si>
    <t>中共梨树县委办公室</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</si>
  <si>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</si>
  <si>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科学技术研究档案管理暂行规定》第九条：凡重点科研项目鉴定、验收，按照专业分级管理的原则，其档案应由相应的档案管理部门审查验收。未经档案部门验收的科研项目，各级科技管理部门不予承认。</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</si>
  <si>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</si>
  <si>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</si>
  <si>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中央预算内投资项目档案验收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</si>
  <si>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</si>
  <si>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</si>
  <si>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</si>
  <si>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</si>
  <si>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</si>
  <si>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中共梨树县委机构编制委员会办公室</t>
  </si>
  <si>
    <t>事业单位设立、变更、注销登记</t>
  </si>
  <si>
    <t>事业单位设立登记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</si>
  <si>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</si>
  <si>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事业单位注销登记</t>
  </si>
  <si>
    <t>事业单位变更登记（变更宗旨和业务范围）</t>
  </si>
  <si>
    <t>事业单位变更登记（变更经费来源）</t>
  </si>
  <si>
    <t>事业单位变更登记（变更名称）</t>
  </si>
  <si>
    <t>事业单位变更登记（变更开办资金）</t>
  </si>
  <si>
    <t>事业单位变更登记（变更法定代表人）</t>
  </si>
  <si>
    <t>事业单位变更登记（变更住所）</t>
  </si>
  <si>
    <t>事业单位法人证书补领</t>
  </si>
  <si>
    <t>中共梨树县委统一战线工作部</t>
  </si>
  <si>
    <t>华侨身份证明</t>
  </si>
  <si>
    <t>《中华人民共和国归侨侨眷权益保护法实施办法》《福建省华侨权益保护条例》等；</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</si>
  <si>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</si>
  <si>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
实际工作中只有县（区）有行驶权限</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</si>
  <si>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</si>
  <si>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</si>
  <si>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</si>
  <si>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</si>
  <si>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退休归侨生活补贴身份认定</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</si>
  <si>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</si>
  <si>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民族成份变更</t>
  </si>
  <si>
    <t>民族成份变更的审批</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</si>
  <si>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</si>
  <si>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中共梨树县委宣传部</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</si>
  <si>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</si>
  <si>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</si>
  <si>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</si>
  <si>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</si>
  <si>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</si>
  <si>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</si>
  <si>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设立中外合资、合作和外商独资出版物发行企业的审核</t>
  </si>
  <si>
    <t>设立中外合资、合作和外商独资出版物发行企业的审核（零售）</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</si>
  <si>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3、《国务院对确需保留的行政审批项目设定行政许可的决定》（国务院令第412号）319项</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</si>
  <si>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</si>
  <si>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</si>
  <si>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</si>
  <si>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</si>
  <si>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</si>
  <si>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</si>
  <si>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非法、违禁出版物的鉴定</t>
  </si>
  <si>
    <t>非法、违禁出版物的鉴定（非法）</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</si>
  <si>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</si>
  <si>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音像制品零售业务许可</t>
  </si>
  <si>
    <t>音像制品零售单位设立审批</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</si>
  <si>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</si>
  <si>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音像制品零售单位变更审批</t>
  </si>
  <si>
    <t>设立电子出版物发行单位的审批</t>
  </si>
  <si>
    <t>设立电子出版物发行单位的审批（零售）</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</si>
  <si>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</si>
  <si>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</si>
  <si>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</si>
  <si>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音像、电子出版物复制单位设立、变更审批</t>
  </si>
  <si>
    <t>音像、电子出版物复制单位设立审批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</si>
  <si>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</si>
  <si>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</si>
  <si>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</si>
  <si>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梨树县政务服务事项清单</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</si>
  <si>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</si>
  <si>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r>
      <rPr>
        <sz val="11"/>
        <color rgb="FF000000"/>
        <rFont val="宋体"/>
        <charset val="134"/>
      </rPr>
      <t>《城镇燃气管理条例》（国务院第</t>
    </r>
    <r>
      <rPr>
        <sz val="11"/>
        <color rgb="FF000000"/>
        <rFont val="Calibri"/>
        <charset val="134"/>
      </rPr>
      <t>583</t>
    </r>
    <r>
      <rPr>
        <sz val="11"/>
        <color rgb="FF000000"/>
        <rFont val="宋体"/>
        <charset val="134"/>
      </rPr>
      <t>号令）第十一条第三款：燃气设施建设工程竣工后，建设单位应当依法组织竣工验收，并自竣工验收合格之日起</t>
    </r>
    <r>
      <rPr>
        <sz val="11"/>
        <color rgb="FF000000"/>
        <rFont val="Calibri"/>
        <charset val="134"/>
      </rPr>
      <t>15</t>
    </r>
    <r>
      <rPr>
        <sz val="11"/>
        <color rgb="FF000000"/>
        <rFont val="宋体"/>
        <charset val="134"/>
      </rPr>
      <t>日内，将竣工验收情况报燃气管理部门备案；</t>
    </r>
    <r>
      <rPr>
        <sz val="11"/>
        <color rgb="FF000000"/>
        <rFont val="Calibri"/>
        <charset val="134"/>
      </rPr>
      <t xml:space="preserve">
</t>
    </r>
    <r>
      <rPr>
        <sz val="11"/>
        <color rgb="FF000000"/>
        <rFont val="宋体"/>
        <charset val="134"/>
      </rPr>
      <t>《吉林省燃气管理办法》（吉林省第十届人大常委会公告第</t>
    </r>
    <r>
      <rPr>
        <sz val="11"/>
        <color rgb="FF000000"/>
        <rFont val="Calibri"/>
        <charset val="134"/>
      </rPr>
      <t>2</t>
    </r>
    <r>
      <rPr>
        <sz val="11"/>
        <color rgb="FF000000"/>
        <rFont val="宋体"/>
        <charset val="134"/>
      </rPr>
      <t>号）第十二条第二款：建设单位应当在燃气工程竣工验收合格之日起十五日内，向建设行政主管部门以及其他有关部门备案。</t>
    </r>
  </si>
  <si>
    <t>《中华人民共和国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</si>
  <si>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</si>
  <si>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规章】《道路旅客运输及客运站管理规定》（交通运输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</si>
  <si>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船舶文书签注（《货物系固手册》）</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</si>
  <si>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运输部实施的监督管理职责外，省级人民政府交通主管部门依据职责负责本行政区域内公路建设项目的监督管理，具体负责本行政区域内的国家高速公路网建设项目、交通运输部和省级人民政府确定的其他重点公路建设项目的监督管理。</t>
  </si>
  <si>
    <t>【规章】《公路工程竣（交）工验收办法》（交通运输部令第3号）
第十四条公路工程各合同段验收合格后，项目法人应按交通运输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</si>
  <si>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运输部令2015年第11号修订）第十八条：公路建设项目法人应当按照项目管理隶属关系将施工图设计文件报交通主管部门审批。施工图设计文件未经审批的，不得使用。</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</si>
  <si>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《道路运输从业人员管理规定》（交通运输部令2006年第9号）第六条第三款：经营性道路客货运输驾驶员和道路危险货物运输从业人员必须取得相应从业资格，方可从事相应的道路运输活动。
第八条第二款：道路危险货物运输从业人员从业资格考试由设区的市级道路运输管理机构组织实施，每季度组织一次考试。</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</si>
  <si>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企业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</si>
  <si>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《中华人民共和国河道管理条例》第十三条 交通运输部门进行航道整治，应当符合防洪安全要求，并事先征求河道主管机关对有关设计和计划的意见。水利部门进行河道整治，涉及航道的，应当兼顾航运的需要，并事先征求交通运输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</si>
  <si>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r>
      <rPr>
        <sz val="11"/>
        <color rgb="FF000000"/>
        <rFont val="宋体"/>
        <charset val="134"/>
      </rPr>
      <t>《建设工程安全生产管理条例》中华人民共和国国务院令</t>
    </r>
    <r>
      <rPr>
        <sz val="11"/>
        <color rgb="FF000000"/>
        <rFont val="Calibri"/>
        <charset val="134"/>
      </rPr>
      <t xml:space="preserve"> </t>
    </r>
    <r>
      <rPr>
        <sz val="11"/>
        <color rgb="FF000000"/>
        <rFont val="宋体"/>
        <charset val="134"/>
      </rPr>
      <t>（第３９３号）第十条依法批准开工报告的建设工程，建设单位应当自开工报告批准之日起</t>
    </r>
    <r>
      <rPr>
        <sz val="11"/>
        <color rgb="FF000000"/>
        <rFont val="Calibri"/>
        <charset val="134"/>
      </rPr>
      <t>15</t>
    </r>
    <r>
      <rPr>
        <sz val="11"/>
        <color rgb="FF000000"/>
        <rFont val="宋体"/>
        <charset val="134"/>
      </rPr>
      <t>日内，将保证安全施工的措施报送建设工程所在地的县级以上地方人民政府建设行政主管部门或者其他有关部门备案</t>
    </r>
  </si>
  <si>
    <r>
      <rPr>
        <sz val="11"/>
        <color rgb="FF000000"/>
        <rFont val="宋体"/>
        <charset val="134"/>
      </rPr>
      <t>《建设工程安全生产管理条例》中华人民共和国国务院令</t>
    </r>
    <r>
      <rPr>
        <sz val="11"/>
        <color rgb="FF000000"/>
        <rFont val="Calibri"/>
        <charset val="134"/>
      </rPr>
      <t xml:space="preserve"> </t>
    </r>
    <r>
      <rPr>
        <sz val="11"/>
        <color rgb="FF000000"/>
        <rFont val="宋体"/>
        <charset val="134"/>
      </rPr>
      <t>（第３９３号）第三十五条施工单位应当自施工起重机械和整体提升脚手架、模板等自升式架设设施验收合格之日起</t>
    </r>
    <r>
      <rPr>
        <sz val="11"/>
        <color rgb="FF000000"/>
        <rFont val="Calibri"/>
        <charset val="134"/>
      </rPr>
      <t>30</t>
    </r>
    <r>
      <rPr>
        <sz val="11"/>
        <color rgb="FF000000"/>
        <rFont val="宋体"/>
        <charset val="134"/>
      </rPr>
      <t>日内，向建设行政主管部门或者其他有关部门登记。《建筑起重机械安全监督管理规定》中华人民共和国建设部令</t>
    </r>
    <r>
      <rPr>
        <sz val="11"/>
        <color rgb="FF000000"/>
        <rFont val="Calibri"/>
        <charset val="134"/>
      </rPr>
      <t xml:space="preserve"> </t>
    </r>
    <r>
      <rPr>
        <sz val="11"/>
        <color rgb="FF000000"/>
        <rFont val="宋体"/>
        <charset val="134"/>
      </rPr>
      <t>第</t>
    </r>
    <r>
      <rPr>
        <sz val="11"/>
        <color rgb="FF000000"/>
        <rFont val="Calibri"/>
        <charset val="134"/>
      </rPr>
      <t>166</t>
    </r>
    <r>
      <rPr>
        <sz val="11"/>
        <color rgb="FF000000"/>
        <rFont val="宋体"/>
        <charset val="134"/>
      </rPr>
      <t>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</si>
</sst>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24"/>
      <color theme="1"/>
      <name val="宋体"/>
      <charset val="134"/>
      <scheme val="minor"/>
    </font>
    <font>
      <b/>
      <sz val="11"/>
      <color rgb="FF000000"/>
      <name val="宋体"/>
      <charset val="134"/>
    </font>
    <font>
      <sz val="11"/>
      <color rgb="FF000000"/>
      <name val="Calibri"/>
      <charset val="134"/>
    </font>
    <font>
      <sz val="11"/>
      <color rgb="FF000000"/>
      <name val="宋体"/>
      <charset val="134"/>
    </font>
    <font>
      <sz val="11"/>
      <color rgb="FFFF0000"/>
      <name val="宋体"/>
      <charset val="134"/>
    </font>
    <font>
      <b/>
      <sz val="11"/>
      <color theme="1"/>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FF0000"/>
      <name val="Calibri"/>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12"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9" fillId="0" borderId="3" applyNumberFormat="0" applyFill="0" applyAlignment="0" applyProtection="0">
      <alignment vertical="center"/>
    </xf>
    <xf numFmtId="0" fontId="15" fillId="10" borderId="0" applyNumberFormat="0" applyBorder="0" applyAlignment="0" applyProtection="0">
      <alignment vertical="center"/>
    </xf>
    <xf numFmtId="0" fontId="11" fillId="0" borderId="5" applyNumberFormat="0" applyFill="0" applyAlignment="0" applyProtection="0">
      <alignment vertical="center"/>
    </xf>
    <xf numFmtId="0" fontId="15" fillId="15" borderId="0" applyNumberFormat="0" applyBorder="0" applyAlignment="0" applyProtection="0">
      <alignment vertical="center"/>
    </xf>
    <xf numFmtId="0" fontId="21" fillId="17" borderId="6" applyNumberFormat="0" applyAlignment="0" applyProtection="0">
      <alignment vertical="center"/>
    </xf>
    <xf numFmtId="0" fontId="22" fillId="17" borderId="4" applyNumberFormat="0" applyAlignment="0" applyProtection="0">
      <alignment vertical="center"/>
    </xf>
    <xf numFmtId="0" fontId="23" fillId="18" borderId="7" applyNumberFormat="0" applyAlignment="0" applyProtection="0">
      <alignment vertical="center"/>
    </xf>
    <xf numFmtId="0" fontId="10" fillId="20" borderId="0" applyNumberFormat="0" applyBorder="0" applyAlignment="0" applyProtection="0">
      <alignment vertical="center"/>
    </xf>
    <xf numFmtId="0" fontId="15" fillId="22"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0" fillId="13" borderId="0" applyNumberFormat="0" applyBorder="0" applyAlignment="0" applyProtection="0">
      <alignment vertical="center"/>
    </xf>
    <xf numFmtId="0" fontId="13" fillId="8" borderId="0" applyNumberFormat="0" applyBorder="0" applyAlignment="0" applyProtection="0">
      <alignment vertical="center"/>
    </xf>
    <xf numFmtId="0" fontId="10" fillId="23" borderId="0" applyNumberFormat="0" applyBorder="0" applyAlignment="0" applyProtection="0">
      <alignment vertical="center"/>
    </xf>
    <xf numFmtId="0" fontId="15" fillId="16"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5" fillId="26" borderId="0" applyNumberFormat="0" applyBorder="0" applyAlignment="0" applyProtection="0">
      <alignment vertical="center"/>
    </xf>
    <xf numFmtId="0" fontId="15" fillId="21" borderId="0" applyNumberFormat="0" applyBorder="0" applyAlignment="0" applyProtection="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15" fillId="29" borderId="0" applyNumberFormat="0" applyBorder="0" applyAlignment="0" applyProtection="0">
      <alignment vertical="center"/>
    </xf>
    <xf numFmtId="0" fontId="10"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0" fillId="27" borderId="0" applyNumberFormat="0" applyBorder="0" applyAlignment="0" applyProtection="0">
      <alignment vertical="center"/>
    </xf>
    <xf numFmtId="0" fontId="15" fillId="14"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0" xfId="0" applyFont="1">
      <alignment vertical="center"/>
    </xf>
    <xf numFmtId="0" fontId="3" fillId="0" borderId="0" xfId="0" applyFont="1" applyFill="1" applyAlignment="1">
      <alignment horizontal="left" vertical="center"/>
    </xf>
    <xf numFmtId="0" fontId="0" fillId="0" borderId="0" xfId="0"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32"/>
  <sheetViews>
    <sheetView topLeftCell="A174" workbookViewId="0">
      <selection activeCell="F174" sqref="F174"/>
    </sheetView>
  </sheetViews>
  <sheetFormatPr defaultColWidth="9" defaultRowHeight="13.5" outlineLevelCol="5"/>
  <cols>
    <col min="1" max="1" width="6.625" style="3" customWidth="1"/>
    <col min="2" max="2" width="15" style="2" customWidth="1"/>
    <col min="3" max="3" width="13.25" style="3" customWidth="1"/>
    <col min="4" max="4" width="28.125" style="2" customWidth="1"/>
    <col min="5" max="5" width="39.625" style="2" customWidth="1"/>
    <col min="6" max="6" width="23.125" style="14" customWidth="1"/>
  </cols>
  <sheetData>
    <row r="1" ht="50" customHeight="1" spans="1:6">
      <c r="A1" s="1" t="s">
        <v>0</v>
      </c>
      <c r="F1" s="2"/>
    </row>
    <row r="2" s="12" customFormat="1" ht="14.25" customHeight="1" spans="1:6">
      <c r="A2" s="4" t="s">
        <v>1</v>
      </c>
      <c r="B2" s="5" t="s">
        <v>2</v>
      </c>
      <c r="C2" s="4" t="s">
        <v>3</v>
      </c>
      <c r="D2" s="5" t="s">
        <v>4</v>
      </c>
      <c r="E2" s="6" t="s">
        <v>5</v>
      </c>
      <c r="F2" s="6" t="s">
        <v>6</v>
      </c>
    </row>
    <row r="3" ht="14.25" customHeight="1" spans="1:6">
      <c r="A3" s="7">
        <v>1</v>
      </c>
      <c r="B3" s="8" t="s">
        <v>7</v>
      </c>
      <c r="C3" s="7" t="s">
        <v>8</v>
      </c>
      <c r="D3" s="8" t="s">
        <v>9</v>
      </c>
      <c r="E3" s="9" t="s">
        <v>9</v>
      </c>
      <c r="F3" s="9" t="s">
        <v>10</v>
      </c>
    </row>
    <row r="4" ht="14.25" customHeight="1" spans="1:6">
      <c r="A4" s="7">
        <v>2</v>
      </c>
      <c r="B4" s="8" t="s">
        <v>7</v>
      </c>
      <c r="C4" s="7" t="s">
        <v>11</v>
      </c>
      <c r="D4" s="8" t="s">
        <v>12</v>
      </c>
      <c r="E4" s="9" t="s">
        <v>12</v>
      </c>
      <c r="F4" s="9" t="s">
        <v>13</v>
      </c>
    </row>
    <row r="5" ht="14.25" customHeight="1" spans="1:6">
      <c r="A5" s="7">
        <v>3</v>
      </c>
      <c r="B5" s="8" t="s">
        <v>7</v>
      </c>
      <c r="C5" s="7" t="s">
        <v>8</v>
      </c>
      <c r="D5" s="8" t="s">
        <v>14</v>
      </c>
      <c r="E5" s="9" t="s">
        <v>14</v>
      </c>
      <c r="F5" s="9" t="s">
        <v>15</v>
      </c>
    </row>
    <row r="6" ht="14.25" customHeight="1" spans="1:6">
      <c r="A6" s="7">
        <v>4</v>
      </c>
      <c r="B6" s="8" t="s">
        <v>7</v>
      </c>
      <c r="C6" s="7" t="s">
        <v>8</v>
      </c>
      <c r="D6" s="8" t="s">
        <v>16</v>
      </c>
      <c r="E6" s="9" t="s">
        <v>16</v>
      </c>
      <c r="F6" s="9" t="s">
        <v>17</v>
      </c>
    </row>
    <row r="7" ht="14.25" customHeight="1" spans="1:6">
      <c r="A7" s="7">
        <v>5</v>
      </c>
      <c r="B7" s="8" t="s">
        <v>7</v>
      </c>
      <c r="C7" s="7" t="s">
        <v>11</v>
      </c>
      <c r="D7" s="8" t="s">
        <v>18</v>
      </c>
      <c r="E7" s="9" t="s">
        <v>18</v>
      </c>
      <c r="F7" s="9" t="s">
        <v>19</v>
      </c>
    </row>
    <row r="8" ht="14.25" customHeight="1" spans="1:6">
      <c r="A8" s="7">
        <v>6</v>
      </c>
      <c r="B8" s="8" t="s">
        <v>7</v>
      </c>
      <c r="C8" s="7" t="s">
        <v>8</v>
      </c>
      <c r="D8" s="8" t="s">
        <v>20</v>
      </c>
      <c r="E8" s="9" t="s">
        <v>20</v>
      </c>
      <c r="F8" s="9" t="s">
        <v>21</v>
      </c>
    </row>
    <row r="9" ht="14.25" customHeight="1" spans="1:6">
      <c r="A9" s="7">
        <v>7</v>
      </c>
      <c r="B9" s="8" t="s">
        <v>7</v>
      </c>
      <c r="C9" s="7" t="s">
        <v>11</v>
      </c>
      <c r="D9" s="8" t="s">
        <v>22</v>
      </c>
      <c r="E9" s="9" t="s">
        <v>22</v>
      </c>
      <c r="F9" s="9" t="s">
        <v>23</v>
      </c>
    </row>
    <row r="10" ht="14.25" customHeight="1" spans="1:6">
      <c r="A10" s="7">
        <v>8</v>
      </c>
      <c r="B10" s="8" t="s">
        <v>7</v>
      </c>
      <c r="C10" s="7" t="s">
        <v>11</v>
      </c>
      <c r="D10" s="8" t="s">
        <v>24</v>
      </c>
      <c r="E10" s="9" t="s">
        <v>24</v>
      </c>
      <c r="F10" s="9" t="s">
        <v>25</v>
      </c>
    </row>
    <row r="11" ht="14.25" customHeight="1" spans="1:6">
      <c r="A11" s="7">
        <v>9</v>
      </c>
      <c r="B11" s="8" t="s">
        <v>7</v>
      </c>
      <c r="C11" s="7" t="s">
        <v>26</v>
      </c>
      <c r="D11" s="8" t="s">
        <v>27</v>
      </c>
      <c r="E11" s="9" t="s">
        <v>27</v>
      </c>
      <c r="F11" s="9" t="s">
        <v>28</v>
      </c>
    </row>
    <row r="12" ht="14.25" customHeight="1" spans="1:6">
      <c r="A12" s="7">
        <v>10</v>
      </c>
      <c r="B12" s="8" t="s">
        <v>7</v>
      </c>
      <c r="C12" s="7" t="s">
        <v>11</v>
      </c>
      <c r="D12" s="8" t="s">
        <v>29</v>
      </c>
      <c r="E12" s="9" t="s">
        <v>29</v>
      </c>
      <c r="F12" s="9" t="s">
        <v>30</v>
      </c>
    </row>
    <row r="13" ht="14.25" customHeight="1" spans="1:6">
      <c r="A13" s="7">
        <v>11</v>
      </c>
      <c r="B13" s="8" t="s">
        <v>7</v>
      </c>
      <c r="C13" s="7" t="s">
        <v>11</v>
      </c>
      <c r="D13" s="8" t="s">
        <v>31</v>
      </c>
      <c r="E13" s="9" t="s">
        <v>31</v>
      </c>
      <c r="F13" s="9" t="s">
        <v>32</v>
      </c>
    </row>
    <row r="14" ht="14.25" customHeight="1" spans="1:6">
      <c r="A14" s="7">
        <v>12</v>
      </c>
      <c r="B14" s="8" t="s">
        <v>7</v>
      </c>
      <c r="C14" s="7" t="s">
        <v>8</v>
      </c>
      <c r="D14" s="8" t="s">
        <v>33</v>
      </c>
      <c r="E14" s="9" t="s">
        <v>33</v>
      </c>
      <c r="F14" s="9" t="s">
        <v>34</v>
      </c>
    </row>
    <row r="15" ht="14.25" customHeight="1" spans="1:6">
      <c r="A15" s="7">
        <v>13</v>
      </c>
      <c r="B15" s="8" t="s">
        <v>7</v>
      </c>
      <c r="C15" s="7" t="s">
        <v>11</v>
      </c>
      <c r="D15" s="8" t="s">
        <v>35</v>
      </c>
      <c r="E15" s="9" t="s">
        <v>35</v>
      </c>
      <c r="F15" s="9" t="s">
        <v>32</v>
      </c>
    </row>
    <row r="16" ht="14.25" customHeight="1" spans="1:6">
      <c r="A16" s="7">
        <v>14</v>
      </c>
      <c r="B16" s="8" t="s">
        <v>7</v>
      </c>
      <c r="C16" s="7" t="s">
        <v>8</v>
      </c>
      <c r="D16" s="8" t="s">
        <v>36</v>
      </c>
      <c r="E16" s="9" t="s">
        <v>36</v>
      </c>
      <c r="F16" s="9" t="s">
        <v>37</v>
      </c>
    </row>
    <row r="17" ht="14.25" customHeight="1" spans="1:6">
      <c r="A17" s="7">
        <v>15</v>
      </c>
      <c r="B17" s="8" t="s">
        <v>7</v>
      </c>
      <c r="C17" s="7" t="s">
        <v>11</v>
      </c>
      <c r="D17" s="8" t="s">
        <v>38</v>
      </c>
      <c r="E17" s="9" t="s">
        <v>38</v>
      </c>
      <c r="F17" s="9" t="s">
        <v>39</v>
      </c>
    </row>
    <row r="18" ht="14.25" customHeight="1" spans="1:6">
      <c r="A18" s="7">
        <v>16</v>
      </c>
      <c r="B18" s="8" t="s">
        <v>7</v>
      </c>
      <c r="C18" s="7" t="s">
        <v>11</v>
      </c>
      <c r="D18" s="8" t="s">
        <v>40</v>
      </c>
      <c r="E18" s="9" t="s">
        <v>40</v>
      </c>
      <c r="F18" s="9" t="s">
        <v>41</v>
      </c>
    </row>
    <row r="19" ht="14.25" customHeight="1" spans="1:6">
      <c r="A19" s="7">
        <v>17</v>
      </c>
      <c r="B19" s="8" t="s">
        <v>7</v>
      </c>
      <c r="C19" s="7" t="s">
        <v>11</v>
      </c>
      <c r="D19" s="8" t="s">
        <v>42</v>
      </c>
      <c r="E19" s="9" t="s">
        <v>42</v>
      </c>
      <c r="F19" s="9" t="s">
        <v>43</v>
      </c>
    </row>
    <row r="20" ht="14.25" customHeight="1" spans="1:6">
      <c r="A20" s="7">
        <v>18</v>
      </c>
      <c r="B20" s="8" t="s">
        <v>7</v>
      </c>
      <c r="C20" s="7" t="s">
        <v>11</v>
      </c>
      <c r="D20" s="8" t="s">
        <v>44</v>
      </c>
      <c r="E20" s="9" t="s">
        <v>44</v>
      </c>
      <c r="F20" s="9" t="s">
        <v>45</v>
      </c>
    </row>
    <row r="21" ht="14.25" customHeight="1" spans="1:6">
      <c r="A21" s="7">
        <v>19</v>
      </c>
      <c r="B21" s="8" t="s">
        <v>7</v>
      </c>
      <c r="C21" s="7" t="s">
        <v>11</v>
      </c>
      <c r="D21" s="8" t="s">
        <v>46</v>
      </c>
      <c r="E21" s="9" t="s">
        <v>46</v>
      </c>
      <c r="F21" s="9" t="s">
        <v>47</v>
      </c>
    </row>
    <row r="22" ht="14.25" customHeight="1" spans="1:6">
      <c r="A22" s="7">
        <v>20</v>
      </c>
      <c r="B22" s="8" t="s">
        <v>7</v>
      </c>
      <c r="C22" s="7" t="s">
        <v>8</v>
      </c>
      <c r="D22" s="8" t="s">
        <v>48</v>
      </c>
      <c r="E22" s="9" t="s">
        <v>48</v>
      </c>
      <c r="F22" s="9" t="s">
        <v>49</v>
      </c>
    </row>
    <row r="23" ht="14.25" customHeight="1" spans="1:6">
      <c r="A23" s="7">
        <v>21</v>
      </c>
      <c r="B23" s="8" t="s">
        <v>7</v>
      </c>
      <c r="C23" s="7" t="s">
        <v>8</v>
      </c>
      <c r="D23" s="8" t="s">
        <v>50</v>
      </c>
      <c r="E23" s="9" t="s">
        <v>50</v>
      </c>
      <c r="F23" s="9" t="s">
        <v>51</v>
      </c>
    </row>
    <row r="24" ht="14.25" customHeight="1" spans="1:6">
      <c r="A24" s="7">
        <v>22</v>
      </c>
      <c r="B24" s="8" t="s">
        <v>7</v>
      </c>
      <c r="C24" s="7" t="s">
        <v>11</v>
      </c>
      <c r="D24" s="8" t="s">
        <v>52</v>
      </c>
      <c r="E24" s="9" t="s">
        <v>52</v>
      </c>
      <c r="F24" s="9" t="s">
        <v>53</v>
      </c>
    </row>
    <row r="25" ht="14.25" customHeight="1" spans="1:6">
      <c r="A25" s="7">
        <v>23</v>
      </c>
      <c r="B25" s="8" t="s">
        <v>7</v>
      </c>
      <c r="C25" s="7" t="s">
        <v>8</v>
      </c>
      <c r="D25" s="8" t="s">
        <v>54</v>
      </c>
      <c r="E25" s="9" t="s">
        <v>54</v>
      </c>
      <c r="F25" s="9" t="s">
        <v>55</v>
      </c>
    </row>
    <row r="26" ht="14.25" customHeight="1" spans="1:6">
      <c r="A26" s="7">
        <v>24</v>
      </c>
      <c r="B26" s="8" t="s">
        <v>7</v>
      </c>
      <c r="C26" s="7" t="s">
        <v>11</v>
      </c>
      <c r="D26" s="8" t="s">
        <v>56</v>
      </c>
      <c r="E26" s="9" t="s">
        <v>56</v>
      </c>
      <c r="F26" s="9" t="s">
        <v>57</v>
      </c>
    </row>
    <row r="27" ht="14.25" customHeight="1" spans="1:6">
      <c r="A27" s="7">
        <v>25</v>
      </c>
      <c r="B27" s="8" t="s">
        <v>7</v>
      </c>
      <c r="C27" s="7" t="s">
        <v>11</v>
      </c>
      <c r="D27" s="8" t="s">
        <v>58</v>
      </c>
      <c r="E27" s="9" t="s">
        <v>58</v>
      </c>
      <c r="F27" s="9" t="s">
        <v>59</v>
      </c>
    </row>
    <row r="28" ht="14.25" customHeight="1" spans="1:6">
      <c r="A28" s="7">
        <v>26</v>
      </c>
      <c r="B28" s="8" t="s">
        <v>7</v>
      </c>
      <c r="C28" s="7" t="s">
        <v>11</v>
      </c>
      <c r="D28" s="8" t="s">
        <v>60</v>
      </c>
      <c r="E28" s="9" t="s">
        <v>60</v>
      </c>
      <c r="F28" s="9" t="s">
        <v>61</v>
      </c>
    </row>
    <row r="29" ht="14.25" customHeight="1" spans="1:6">
      <c r="A29" s="7">
        <v>27</v>
      </c>
      <c r="B29" s="8" t="s">
        <v>7</v>
      </c>
      <c r="C29" s="7" t="s">
        <v>11</v>
      </c>
      <c r="D29" s="8" t="s">
        <v>62</v>
      </c>
      <c r="E29" s="9" t="s">
        <v>62</v>
      </c>
      <c r="F29" s="9" t="s">
        <v>63</v>
      </c>
    </row>
    <row r="30" ht="14.25" customHeight="1" spans="1:6">
      <c r="A30" s="7">
        <v>28</v>
      </c>
      <c r="B30" s="8" t="s">
        <v>7</v>
      </c>
      <c r="C30" s="7" t="s">
        <v>11</v>
      </c>
      <c r="D30" s="8" t="s">
        <v>64</v>
      </c>
      <c r="E30" s="9" t="s">
        <v>64</v>
      </c>
      <c r="F30" s="9" t="s">
        <v>65</v>
      </c>
    </row>
    <row r="31" ht="14.25" customHeight="1" spans="1:6">
      <c r="A31" s="7">
        <v>29</v>
      </c>
      <c r="B31" s="8" t="s">
        <v>7</v>
      </c>
      <c r="C31" s="7" t="s">
        <v>26</v>
      </c>
      <c r="D31" s="8" t="s">
        <v>66</v>
      </c>
      <c r="E31" s="9" t="s">
        <v>66</v>
      </c>
      <c r="F31" s="9" t="s">
        <v>67</v>
      </c>
    </row>
    <row r="32" ht="14.25" customHeight="1" spans="1:6">
      <c r="A32" s="7">
        <v>30</v>
      </c>
      <c r="B32" s="8" t="s">
        <v>7</v>
      </c>
      <c r="C32" s="7" t="s">
        <v>11</v>
      </c>
      <c r="D32" s="8" t="s">
        <v>68</v>
      </c>
      <c r="E32" s="9" t="s">
        <v>68</v>
      </c>
      <c r="F32" s="9" t="s">
        <v>69</v>
      </c>
    </row>
    <row r="33" ht="14.25" customHeight="1" spans="1:6">
      <c r="A33" s="7">
        <v>31</v>
      </c>
      <c r="B33" s="8" t="s">
        <v>7</v>
      </c>
      <c r="C33" s="7" t="s">
        <v>11</v>
      </c>
      <c r="D33" s="8" t="s">
        <v>70</v>
      </c>
      <c r="E33" s="9" t="s">
        <v>70</v>
      </c>
      <c r="F33" s="9" t="s">
        <v>71</v>
      </c>
    </row>
    <row r="34" ht="14.25" customHeight="1" spans="1:6">
      <c r="A34" s="7">
        <v>32</v>
      </c>
      <c r="B34" s="8" t="s">
        <v>7</v>
      </c>
      <c r="C34" s="7" t="s">
        <v>8</v>
      </c>
      <c r="D34" s="8" t="s">
        <v>72</v>
      </c>
      <c r="E34" s="9" t="s">
        <v>72</v>
      </c>
      <c r="F34" s="9" t="s">
        <v>73</v>
      </c>
    </row>
    <row r="35" ht="14.25" customHeight="1" spans="1:6">
      <c r="A35" s="7">
        <v>33</v>
      </c>
      <c r="B35" s="8" t="s">
        <v>7</v>
      </c>
      <c r="C35" s="7" t="s">
        <v>8</v>
      </c>
      <c r="D35" s="8" t="s">
        <v>74</v>
      </c>
      <c r="E35" s="9" t="s">
        <v>74</v>
      </c>
      <c r="F35" s="9" t="s">
        <v>75</v>
      </c>
    </row>
    <row r="36" ht="14.25" customHeight="1" spans="1:6">
      <c r="A36" s="7">
        <v>34</v>
      </c>
      <c r="B36" s="8" t="s">
        <v>7</v>
      </c>
      <c r="C36" s="7" t="s">
        <v>8</v>
      </c>
      <c r="D36" s="8" t="s">
        <v>76</v>
      </c>
      <c r="E36" s="9" t="s">
        <v>76</v>
      </c>
      <c r="F36" s="9" t="s">
        <v>77</v>
      </c>
    </row>
    <row r="37" ht="14.25" customHeight="1" spans="1:6">
      <c r="A37" s="7">
        <v>35</v>
      </c>
      <c r="B37" s="8" t="s">
        <v>7</v>
      </c>
      <c r="C37" s="7" t="s">
        <v>8</v>
      </c>
      <c r="D37" s="8" t="s">
        <v>78</v>
      </c>
      <c r="E37" s="9" t="s">
        <v>78</v>
      </c>
      <c r="F37" s="9" t="s">
        <v>79</v>
      </c>
    </row>
    <row r="38" ht="14.25" customHeight="1" spans="1:6">
      <c r="A38" s="7">
        <v>36</v>
      </c>
      <c r="B38" s="8" t="s">
        <v>7</v>
      </c>
      <c r="C38" s="7" t="s">
        <v>8</v>
      </c>
      <c r="D38" s="8" t="s">
        <v>80</v>
      </c>
      <c r="E38" s="9" t="s">
        <v>80</v>
      </c>
      <c r="F38" s="9" t="s">
        <v>81</v>
      </c>
    </row>
    <row r="39" ht="14.25" customHeight="1" spans="1:6">
      <c r="A39" s="7">
        <v>37</v>
      </c>
      <c r="B39" s="8" t="s">
        <v>7</v>
      </c>
      <c r="C39" s="7" t="s">
        <v>11</v>
      </c>
      <c r="D39" s="8" t="s">
        <v>82</v>
      </c>
      <c r="E39" s="9" t="s">
        <v>82</v>
      </c>
      <c r="F39" s="9" t="s">
        <v>83</v>
      </c>
    </row>
    <row r="40" ht="14.25" customHeight="1" spans="1:6">
      <c r="A40" s="7">
        <v>38</v>
      </c>
      <c r="B40" s="8" t="s">
        <v>7</v>
      </c>
      <c r="C40" s="7" t="s">
        <v>8</v>
      </c>
      <c r="D40" s="8" t="s">
        <v>84</v>
      </c>
      <c r="E40" s="9" t="s">
        <v>84</v>
      </c>
      <c r="F40" s="9" t="s">
        <v>85</v>
      </c>
    </row>
    <row r="41" ht="14.25" customHeight="1" spans="1:6">
      <c r="A41" s="7">
        <v>39</v>
      </c>
      <c r="B41" s="8" t="s">
        <v>7</v>
      </c>
      <c r="C41" s="7" t="s">
        <v>8</v>
      </c>
      <c r="D41" s="8" t="s">
        <v>86</v>
      </c>
      <c r="E41" s="9" t="s">
        <v>86</v>
      </c>
      <c r="F41" s="9" t="s">
        <v>87</v>
      </c>
    </row>
    <row r="42" ht="14.25" customHeight="1" spans="1:6">
      <c r="A42" s="7">
        <v>40</v>
      </c>
      <c r="B42" s="8" t="s">
        <v>7</v>
      </c>
      <c r="C42" s="7" t="s">
        <v>8</v>
      </c>
      <c r="D42" s="8" t="s">
        <v>88</v>
      </c>
      <c r="E42" s="9" t="s">
        <v>88</v>
      </c>
      <c r="F42" s="9" t="s">
        <v>89</v>
      </c>
    </row>
    <row r="43" ht="14.25" customHeight="1" spans="1:6">
      <c r="A43" s="7">
        <v>41</v>
      </c>
      <c r="B43" s="8" t="s">
        <v>7</v>
      </c>
      <c r="C43" s="7" t="s">
        <v>11</v>
      </c>
      <c r="D43" s="8" t="s">
        <v>90</v>
      </c>
      <c r="E43" s="9" t="s">
        <v>90</v>
      </c>
      <c r="F43" s="9" t="s">
        <v>91</v>
      </c>
    </row>
    <row r="44" ht="14.25" customHeight="1" spans="1:6">
      <c r="A44" s="7">
        <v>42</v>
      </c>
      <c r="B44" s="8" t="s">
        <v>7</v>
      </c>
      <c r="C44" s="7" t="s">
        <v>8</v>
      </c>
      <c r="D44" s="8" t="s">
        <v>92</v>
      </c>
      <c r="E44" s="9" t="s">
        <v>92</v>
      </c>
      <c r="F44" s="9" t="s">
        <v>93</v>
      </c>
    </row>
    <row r="45" ht="14.25" customHeight="1" spans="1:6">
      <c r="A45" s="7">
        <v>43</v>
      </c>
      <c r="B45" s="8" t="s">
        <v>7</v>
      </c>
      <c r="C45" s="7" t="s">
        <v>8</v>
      </c>
      <c r="D45" s="8" t="s">
        <v>94</v>
      </c>
      <c r="E45" s="9" t="s">
        <v>94</v>
      </c>
      <c r="F45" s="9" t="s">
        <v>95</v>
      </c>
    </row>
    <row r="46" ht="14.25" customHeight="1" spans="1:6">
      <c r="A46" s="7">
        <v>44</v>
      </c>
      <c r="B46" s="8" t="s">
        <v>7</v>
      </c>
      <c r="C46" s="7" t="s">
        <v>11</v>
      </c>
      <c r="D46" s="8" t="s">
        <v>96</v>
      </c>
      <c r="E46" s="9" t="s">
        <v>96</v>
      </c>
      <c r="F46" s="9" t="s">
        <v>97</v>
      </c>
    </row>
    <row r="47" ht="14.25" customHeight="1" spans="1:6">
      <c r="A47" s="7">
        <v>45</v>
      </c>
      <c r="B47" s="8" t="s">
        <v>7</v>
      </c>
      <c r="C47" s="7" t="s">
        <v>11</v>
      </c>
      <c r="D47" s="8" t="s">
        <v>98</v>
      </c>
      <c r="E47" s="9" t="s">
        <v>98</v>
      </c>
      <c r="F47" s="9" t="s">
        <v>99</v>
      </c>
    </row>
    <row r="48" ht="14.25" customHeight="1" spans="1:6">
      <c r="A48" s="7">
        <v>46</v>
      </c>
      <c r="B48" s="8" t="s">
        <v>7</v>
      </c>
      <c r="C48" s="7" t="s">
        <v>11</v>
      </c>
      <c r="D48" s="8" t="s">
        <v>100</v>
      </c>
      <c r="E48" s="9" t="s">
        <v>100</v>
      </c>
      <c r="F48" s="9" t="s">
        <v>101</v>
      </c>
    </row>
    <row r="49" ht="14.25" customHeight="1" spans="1:6">
      <c r="A49" s="7">
        <v>47</v>
      </c>
      <c r="B49" s="8" t="s">
        <v>7</v>
      </c>
      <c r="C49" s="7" t="s">
        <v>8</v>
      </c>
      <c r="D49" s="8" t="s">
        <v>102</v>
      </c>
      <c r="E49" s="9" t="s">
        <v>102</v>
      </c>
      <c r="F49" s="9" t="s">
        <v>103</v>
      </c>
    </row>
    <row r="50" ht="14.25" customHeight="1" spans="1:6">
      <c r="A50" s="7">
        <v>48</v>
      </c>
      <c r="B50" s="8" t="s">
        <v>7</v>
      </c>
      <c r="C50" s="7" t="s">
        <v>11</v>
      </c>
      <c r="D50" s="8" t="s">
        <v>104</v>
      </c>
      <c r="E50" s="9" t="s">
        <v>104</v>
      </c>
      <c r="F50" s="9" t="s">
        <v>105</v>
      </c>
    </row>
    <row r="51" ht="14.25" customHeight="1" spans="1:6">
      <c r="A51" s="7">
        <v>49</v>
      </c>
      <c r="B51" s="8" t="s">
        <v>7</v>
      </c>
      <c r="C51" s="7" t="s">
        <v>26</v>
      </c>
      <c r="D51" s="8" t="s">
        <v>106</v>
      </c>
      <c r="E51" s="9" t="s">
        <v>106</v>
      </c>
      <c r="F51" s="9" t="s">
        <v>28</v>
      </c>
    </row>
    <row r="52" ht="14.25" customHeight="1" spans="1:6">
      <c r="A52" s="7">
        <v>50</v>
      </c>
      <c r="B52" s="8" t="s">
        <v>7</v>
      </c>
      <c r="C52" s="7" t="s">
        <v>11</v>
      </c>
      <c r="D52" s="8" t="s">
        <v>107</v>
      </c>
      <c r="E52" s="9" t="s">
        <v>107</v>
      </c>
      <c r="F52" s="9" t="s">
        <v>108</v>
      </c>
    </row>
    <row r="53" ht="14.25" customHeight="1" spans="1:6">
      <c r="A53" s="7">
        <v>51</v>
      </c>
      <c r="B53" s="8" t="s">
        <v>7</v>
      </c>
      <c r="C53" s="7" t="s">
        <v>8</v>
      </c>
      <c r="D53" s="8" t="s">
        <v>109</v>
      </c>
      <c r="E53" s="9" t="s">
        <v>109</v>
      </c>
      <c r="F53" s="9" t="s">
        <v>15</v>
      </c>
    </row>
    <row r="54" ht="14.25" customHeight="1" spans="1:6">
      <c r="A54" s="7">
        <v>52</v>
      </c>
      <c r="B54" s="8" t="s">
        <v>7</v>
      </c>
      <c r="C54" s="7" t="s">
        <v>8</v>
      </c>
      <c r="D54" s="8" t="s">
        <v>110</v>
      </c>
      <c r="E54" s="9" t="s">
        <v>110</v>
      </c>
      <c r="F54" s="9" t="s">
        <v>95</v>
      </c>
    </row>
    <row r="55" ht="14.25" customHeight="1" spans="1:6">
      <c r="A55" s="7">
        <v>53</v>
      </c>
      <c r="B55" s="8" t="s">
        <v>7</v>
      </c>
      <c r="C55" s="7" t="s">
        <v>11</v>
      </c>
      <c r="D55" s="8" t="s">
        <v>111</v>
      </c>
      <c r="E55" s="9" t="s">
        <v>111</v>
      </c>
      <c r="F55" s="9" t="s">
        <v>112</v>
      </c>
    </row>
    <row r="56" ht="14.25" customHeight="1" spans="1:6">
      <c r="A56" s="7">
        <v>54</v>
      </c>
      <c r="B56" s="8" t="s">
        <v>7</v>
      </c>
      <c r="C56" s="7" t="s">
        <v>26</v>
      </c>
      <c r="D56" s="8" t="s">
        <v>113</v>
      </c>
      <c r="E56" s="9" t="s">
        <v>113</v>
      </c>
      <c r="F56" s="9" t="s">
        <v>23</v>
      </c>
    </row>
    <row r="57" ht="14.25" customHeight="1" spans="1:6">
      <c r="A57" s="7">
        <v>55</v>
      </c>
      <c r="B57" s="8" t="s">
        <v>7</v>
      </c>
      <c r="C57" s="7" t="s">
        <v>11</v>
      </c>
      <c r="D57" s="8" t="s">
        <v>114</v>
      </c>
      <c r="E57" s="9" t="s">
        <v>114</v>
      </c>
      <c r="F57" s="9" t="s">
        <v>115</v>
      </c>
    </row>
    <row r="58" ht="14.25" customHeight="1" spans="1:6">
      <c r="A58" s="7">
        <v>56</v>
      </c>
      <c r="B58" s="8" t="s">
        <v>7</v>
      </c>
      <c r="C58" s="7" t="s">
        <v>11</v>
      </c>
      <c r="D58" s="8" t="s">
        <v>116</v>
      </c>
      <c r="E58" s="9" t="s">
        <v>116</v>
      </c>
      <c r="F58" s="9" t="s">
        <v>117</v>
      </c>
    </row>
    <row r="59" ht="14.25" customHeight="1" spans="1:6">
      <c r="A59" s="7">
        <v>57</v>
      </c>
      <c r="B59" s="8" t="s">
        <v>7</v>
      </c>
      <c r="C59" s="7" t="s">
        <v>11</v>
      </c>
      <c r="D59" s="8" t="s">
        <v>118</v>
      </c>
      <c r="E59" s="9" t="s">
        <v>118</v>
      </c>
      <c r="F59" s="9" t="s">
        <v>119</v>
      </c>
    </row>
    <row r="60" ht="14.25" customHeight="1" spans="1:6">
      <c r="A60" s="7">
        <v>58</v>
      </c>
      <c r="B60" s="8" t="s">
        <v>7</v>
      </c>
      <c r="C60" s="7" t="s">
        <v>11</v>
      </c>
      <c r="D60" s="8" t="s">
        <v>120</v>
      </c>
      <c r="E60" s="9" t="s">
        <v>120</v>
      </c>
      <c r="F60" s="9" t="s">
        <v>121</v>
      </c>
    </row>
    <row r="61" ht="14.25" customHeight="1" spans="1:6">
      <c r="A61" s="7">
        <v>59</v>
      </c>
      <c r="B61" s="8" t="s">
        <v>7</v>
      </c>
      <c r="C61" s="7" t="s">
        <v>11</v>
      </c>
      <c r="D61" s="8" t="s">
        <v>122</v>
      </c>
      <c r="E61" s="9" t="s">
        <v>122</v>
      </c>
      <c r="F61" s="9" t="s">
        <v>123</v>
      </c>
    </row>
    <row r="62" ht="14.25" customHeight="1" spans="1:6">
      <c r="A62" s="7">
        <v>60</v>
      </c>
      <c r="B62" s="8" t="s">
        <v>7</v>
      </c>
      <c r="C62" s="7" t="s">
        <v>11</v>
      </c>
      <c r="D62" s="8" t="s">
        <v>124</v>
      </c>
      <c r="E62" s="9" t="s">
        <v>124</v>
      </c>
      <c r="F62" s="9" t="s">
        <v>125</v>
      </c>
    </row>
    <row r="63" ht="14.25" customHeight="1" spans="1:6">
      <c r="A63" s="7">
        <v>61</v>
      </c>
      <c r="B63" s="8" t="s">
        <v>7</v>
      </c>
      <c r="C63" s="7" t="s">
        <v>11</v>
      </c>
      <c r="D63" s="8" t="s">
        <v>126</v>
      </c>
      <c r="E63" s="9" t="s">
        <v>126</v>
      </c>
      <c r="F63" s="9" t="s">
        <v>127</v>
      </c>
    </row>
    <row r="64" ht="14.25" customHeight="1" spans="1:6">
      <c r="A64" s="7">
        <v>62</v>
      </c>
      <c r="B64" s="8" t="s">
        <v>7</v>
      </c>
      <c r="C64" s="7" t="s">
        <v>26</v>
      </c>
      <c r="D64" s="8" t="s">
        <v>128</v>
      </c>
      <c r="E64" s="9" t="s">
        <v>128</v>
      </c>
      <c r="F64" s="9" t="s">
        <v>129</v>
      </c>
    </row>
    <row r="65" ht="14.25" customHeight="1" spans="1:6">
      <c r="A65" s="7">
        <v>63</v>
      </c>
      <c r="B65" s="8" t="s">
        <v>7</v>
      </c>
      <c r="C65" s="7" t="s">
        <v>26</v>
      </c>
      <c r="D65" s="8" t="s">
        <v>130</v>
      </c>
      <c r="E65" s="9" t="s">
        <v>130</v>
      </c>
      <c r="F65" s="9" t="s">
        <v>131</v>
      </c>
    </row>
    <row r="66" ht="14.25" customHeight="1" spans="1:6">
      <c r="A66" s="7">
        <v>64</v>
      </c>
      <c r="B66" s="8" t="s">
        <v>7</v>
      </c>
      <c r="C66" s="7" t="s">
        <v>11</v>
      </c>
      <c r="D66" s="8" t="s">
        <v>132</v>
      </c>
      <c r="E66" s="9" t="s">
        <v>132</v>
      </c>
      <c r="F66" s="9" t="s">
        <v>133</v>
      </c>
    </row>
    <row r="67" ht="14.25" customHeight="1" spans="1:6">
      <c r="A67" s="7">
        <v>65</v>
      </c>
      <c r="B67" s="8" t="s">
        <v>7</v>
      </c>
      <c r="C67" s="7" t="s">
        <v>8</v>
      </c>
      <c r="D67" s="8" t="s">
        <v>134</v>
      </c>
      <c r="E67" s="9" t="s">
        <v>134</v>
      </c>
      <c r="F67" s="9" t="s">
        <v>135</v>
      </c>
    </row>
    <row r="68" ht="14.25" customHeight="1" spans="1:6">
      <c r="A68" s="7">
        <v>66</v>
      </c>
      <c r="B68" s="8" t="s">
        <v>7</v>
      </c>
      <c r="C68" s="7" t="s">
        <v>11</v>
      </c>
      <c r="D68" s="8" t="s">
        <v>136</v>
      </c>
      <c r="E68" s="9" t="s">
        <v>136</v>
      </c>
      <c r="F68" s="9" t="s">
        <v>137</v>
      </c>
    </row>
    <row r="69" ht="14.25" customHeight="1" spans="1:6">
      <c r="A69" s="7">
        <v>67</v>
      </c>
      <c r="B69" s="8" t="s">
        <v>7</v>
      </c>
      <c r="C69" s="7" t="s">
        <v>11</v>
      </c>
      <c r="D69" s="8" t="s">
        <v>138</v>
      </c>
      <c r="E69" s="9" t="s">
        <v>138</v>
      </c>
      <c r="F69" s="9" t="s">
        <v>63</v>
      </c>
    </row>
    <row r="70" ht="14.25" customHeight="1" spans="1:6">
      <c r="A70" s="7">
        <v>68</v>
      </c>
      <c r="B70" s="8" t="s">
        <v>7</v>
      </c>
      <c r="C70" s="7" t="s">
        <v>139</v>
      </c>
      <c r="D70" s="8" t="s">
        <v>140</v>
      </c>
      <c r="E70" s="9" t="s">
        <v>140</v>
      </c>
      <c r="F70" s="9" t="s">
        <v>141</v>
      </c>
    </row>
    <row r="71" ht="14.25" customHeight="1" spans="1:6">
      <c r="A71" s="7">
        <v>69</v>
      </c>
      <c r="B71" s="8" t="s">
        <v>7</v>
      </c>
      <c r="C71" s="7" t="s">
        <v>11</v>
      </c>
      <c r="D71" s="8" t="s">
        <v>142</v>
      </c>
      <c r="E71" s="9" t="s">
        <v>142</v>
      </c>
      <c r="F71" s="9" t="s">
        <v>143</v>
      </c>
    </row>
    <row r="72" ht="14.25" customHeight="1" spans="1:6">
      <c r="A72" s="7">
        <v>70</v>
      </c>
      <c r="B72" s="8" t="s">
        <v>7</v>
      </c>
      <c r="C72" s="7" t="s">
        <v>11</v>
      </c>
      <c r="D72" s="8" t="s">
        <v>144</v>
      </c>
      <c r="E72" s="9" t="s">
        <v>144</v>
      </c>
      <c r="F72" s="9" t="s">
        <v>145</v>
      </c>
    </row>
    <row r="73" ht="14.25" customHeight="1" spans="1:6">
      <c r="A73" s="7">
        <v>71</v>
      </c>
      <c r="B73" s="8" t="s">
        <v>7</v>
      </c>
      <c r="C73" s="7" t="s">
        <v>11</v>
      </c>
      <c r="D73" s="8" t="s">
        <v>146</v>
      </c>
      <c r="E73" s="9" t="s">
        <v>146</v>
      </c>
      <c r="F73" s="9" t="s">
        <v>147</v>
      </c>
    </row>
    <row r="74" ht="14.25" customHeight="1" spans="1:6">
      <c r="A74" s="7">
        <v>72</v>
      </c>
      <c r="B74" s="8" t="s">
        <v>7</v>
      </c>
      <c r="C74" s="7" t="s">
        <v>11</v>
      </c>
      <c r="D74" s="8" t="s">
        <v>148</v>
      </c>
      <c r="E74" s="9" t="s">
        <v>148</v>
      </c>
      <c r="F74" s="9" t="s">
        <v>149</v>
      </c>
    </row>
    <row r="75" ht="14.25" customHeight="1" spans="1:6">
      <c r="A75" s="7">
        <v>73</v>
      </c>
      <c r="B75" s="8" t="s">
        <v>7</v>
      </c>
      <c r="C75" s="7" t="s">
        <v>11</v>
      </c>
      <c r="D75" s="8" t="s">
        <v>150</v>
      </c>
      <c r="E75" s="9" t="s">
        <v>150</v>
      </c>
      <c r="F75" s="9" t="s">
        <v>151</v>
      </c>
    </row>
    <row r="76" ht="14.25" customHeight="1" spans="1:6">
      <c r="A76" s="7">
        <v>74</v>
      </c>
      <c r="B76" s="8" t="s">
        <v>7</v>
      </c>
      <c r="C76" s="7" t="s">
        <v>139</v>
      </c>
      <c r="D76" s="8" t="s">
        <v>152</v>
      </c>
      <c r="E76" s="9" t="s">
        <v>152</v>
      </c>
      <c r="F76" s="9" t="s">
        <v>153</v>
      </c>
    </row>
    <row r="77" ht="14.25" customHeight="1" spans="1:6">
      <c r="A77" s="7">
        <v>75</v>
      </c>
      <c r="B77" s="8" t="s">
        <v>7</v>
      </c>
      <c r="C77" s="7" t="s">
        <v>26</v>
      </c>
      <c r="D77" s="8" t="s">
        <v>154</v>
      </c>
      <c r="E77" s="9" t="s">
        <v>154</v>
      </c>
      <c r="F77" s="9" t="s">
        <v>155</v>
      </c>
    </row>
    <row r="78" ht="14.25" customHeight="1" spans="1:6">
      <c r="A78" s="7">
        <v>76</v>
      </c>
      <c r="B78" s="8" t="s">
        <v>7</v>
      </c>
      <c r="C78" s="7" t="s">
        <v>11</v>
      </c>
      <c r="D78" s="8" t="s">
        <v>156</v>
      </c>
      <c r="E78" s="9" t="s">
        <v>156</v>
      </c>
      <c r="F78" s="9" t="s">
        <v>157</v>
      </c>
    </row>
    <row r="79" ht="14.25" customHeight="1" spans="1:6">
      <c r="A79" s="7">
        <v>77</v>
      </c>
      <c r="B79" s="8" t="s">
        <v>7</v>
      </c>
      <c r="C79" s="7" t="s">
        <v>11</v>
      </c>
      <c r="D79" s="8" t="s">
        <v>158</v>
      </c>
      <c r="E79" s="9" t="s">
        <v>158</v>
      </c>
      <c r="F79" s="9" t="s">
        <v>159</v>
      </c>
    </row>
    <row r="80" ht="14.25" customHeight="1" spans="1:6">
      <c r="A80" s="7">
        <v>78</v>
      </c>
      <c r="B80" s="8" t="s">
        <v>7</v>
      </c>
      <c r="C80" s="7" t="s">
        <v>11</v>
      </c>
      <c r="D80" s="8" t="s">
        <v>160</v>
      </c>
      <c r="E80" s="9" t="s">
        <v>160</v>
      </c>
      <c r="F80" s="9" t="s">
        <v>161</v>
      </c>
    </row>
    <row r="81" ht="14.25" customHeight="1" spans="1:6">
      <c r="A81" s="7">
        <v>79</v>
      </c>
      <c r="B81" s="8" t="s">
        <v>7</v>
      </c>
      <c r="C81" s="7" t="s">
        <v>26</v>
      </c>
      <c r="D81" s="8" t="s">
        <v>162</v>
      </c>
      <c r="E81" s="9" t="s">
        <v>162</v>
      </c>
      <c r="F81" s="9" t="s">
        <v>163</v>
      </c>
    </row>
    <row r="82" ht="14.25" customHeight="1" spans="1:6">
      <c r="A82" s="7">
        <v>80</v>
      </c>
      <c r="B82" s="8" t="s">
        <v>7</v>
      </c>
      <c r="C82" s="7" t="s">
        <v>8</v>
      </c>
      <c r="D82" s="8" t="s">
        <v>164</v>
      </c>
      <c r="E82" s="9" t="s">
        <v>164</v>
      </c>
      <c r="F82" s="9" t="s">
        <v>10</v>
      </c>
    </row>
    <row r="83" ht="14.25" customHeight="1" spans="1:6">
      <c r="A83" s="7">
        <v>81</v>
      </c>
      <c r="B83" s="8" t="s">
        <v>7</v>
      </c>
      <c r="C83" s="7" t="s">
        <v>11</v>
      </c>
      <c r="D83" s="8" t="s">
        <v>165</v>
      </c>
      <c r="E83" s="9" t="s">
        <v>165</v>
      </c>
      <c r="F83" s="9" t="s">
        <v>166</v>
      </c>
    </row>
    <row r="84" ht="14.25" customHeight="1" spans="1:6">
      <c r="A84" s="7">
        <v>82</v>
      </c>
      <c r="B84" s="8" t="s">
        <v>7</v>
      </c>
      <c r="C84" s="7" t="s">
        <v>11</v>
      </c>
      <c r="D84" s="8" t="s">
        <v>167</v>
      </c>
      <c r="E84" s="9" t="s">
        <v>167</v>
      </c>
      <c r="F84" s="9" t="s">
        <v>168</v>
      </c>
    </row>
    <row r="85" ht="14.25" customHeight="1" spans="1:6">
      <c r="A85" s="7">
        <v>83</v>
      </c>
      <c r="B85" s="8" t="s">
        <v>7</v>
      </c>
      <c r="C85" s="7" t="s">
        <v>11</v>
      </c>
      <c r="D85" s="8" t="s">
        <v>169</v>
      </c>
      <c r="E85" s="9" t="s">
        <v>169</v>
      </c>
      <c r="F85" s="9" t="s">
        <v>170</v>
      </c>
    </row>
    <row r="86" ht="14.25" customHeight="1" spans="1:6">
      <c r="A86" s="7">
        <v>84</v>
      </c>
      <c r="B86" s="8" t="s">
        <v>7</v>
      </c>
      <c r="C86" s="7" t="s">
        <v>11</v>
      </c>
      <c r="D86" s="8" t="s">
        <v>171</v>
      </c>
      <c r="E86" s="9" t="s">
        <v>171</v>
      </c>
      <c r="F86" s="9" t="s">
        <v>172</v>
      </c>
    </row>
    <row r="87" ht="14.25" customHeight="1" spans="1:6">
      <c r="A87" s="7">
        <v>85</v>
      </c>
      <c r="B87" s="8" t="s">
        <v>7</v>
      </c>
      <c r="C87" s="7" t="s">
        <v>11</v>
      </c>
      <c r="D87" s="8" t="s">
        <v>173</v>
      </c>
      <c r="E87" s="9" t="s">
        <v>173</v>
      </c>
      <c r="F87" s="9" t="s">
        <v>174</v>
      </c>
    </row>
    <row r="88" ht="14.25" customHeight="1" spans="1:6">
      <c r="A88" s="7">
        <v>86</v>
      </c>
      <c r="B88" s="8" t="s">
        <v>7</v>
      </c>
      <c r="C88" s="7" t="s">
        <v>139</v>
      </c>
      <c r="D88" s="8" t="s">
        <v>175</v>
      </c>
      <c r="E88" s="9" t="s">
        <v>175</v>
      </c>
      <c r="F88" s="9" t="s">
        <v>176</v>
      </c>
    </row>
    <row r="89" ht="14.25" customHeight="1" spans="1:6">
      <c r="A89" s="7">
        <v>87</v>
      </c>
      <c r="B89" s="8" t="s">
        <v>7</v>
      </c>
      <c r="C89" s="7" t="s">
        <v>8</v>
      </c>
      <c r="D89" s="8" t="s">
        <v>177</v>
      </c>
      <c r="E89" s="9" t="s">
        <v>177</v>
      </c>
      <c r="F89" s="9" t="s">
        <v>73</v>
      </c>
    </row>
    <row r="90" ht="14.25" customHeight="1" spans="1:6">
      <c r="A90" s="7">
        <v>88</v>
      </c>
      <c r="B90" s="8" t="s">
        <v>7</v>
      </c>
      <c r="C90" s="7" t="s">
        <v>8</v>
      </c>
      <c r="D90" s="8" t="s">
        <v>178</v>
      </c>
      <c r="E90" s="9" t="s">
        <v>178</v>
      </c>
      <c r="F90" s="9" t="s">
        <v>179</v>
      </c>
    </row>
    <row r="91" ht="14.25" customHeight="1" spans="1:6">
      <c r="A91" s="7">
        <v>89</v>
      </c>
      <c r="B91" s="8" t="s">
        <v>7</v>
      </c>
      <c r="C91" s="7" t="s">
        <v>139</v>
      </c>
      <c r="D91" s="8" t="s">
        <v>180</v>
      </c>
      <c r="E91" s="9" t="s">
        <v>180</v>
      </c>
      <c r="F91" s="9" t="s">
        <v>181</v>
      </c>
    </row>
    <row r="92" ht="14.25" customHeight="1" spans="1:6">
      <c r="A92" s="7">
        <v>90</v>
      </c>
      <c r="B92" s="8" t="s">
        <v>7</v>
      </c>
      <c r="C92" s="7" t="s">
        <v>26</v>
      </c>
      <c r="D92" s="8" t="s">
        <v>182</v>
      </c>
      <c r="E92" s="9" t="s">
        <v>183</v>
      </c>
      <c r="F92" s="9" t="s">
        <v>184</v>
      </c>
    </row>
    <row r="93" ht="14.25" customHeight="1" spans="1:6">
      <c r="A93" s="7">
        <v>91</v>
      </c>
      <c r="B93" s="8" t="s">
        <v>7</v>
      </c>
      <c r="C93" s="7" t="s">
        <v>26</v>
      </c>
      <c r="D93" s="8" t="s">
        <v>185</v>
      </c>
      <c r="E93" s="9" t="s">
        <v>185</v>
      </c>
      <c r="F93" s="9" t="s">
        <v>186</v>
      </c>
    </row>
    <row r="94" ht="14.25" customHeight="1" spans="1:6">
      <c r="A94" s="7">
        <v>92</v>
      </c>
      <c r="B94" s="8" t="s">
        <v>7</v>
      </c>
      <c r="C94" s="7" t="s">
        <v>26</v>
      </c>
      <c r="D94" s="8" t="s">
        <v>187</v>
      </c>
      <c r="E94" s="9" t="s">
        <v>188</v>
      </c>
      <c r="F94" s="9" t="s">
        <v>189</v>
      </c>
    </row>
    <row r="95" ht="14.25" customHeight="1" spans="1:6">
      <c r="A95" s="7">
        <v>93</v>
      </c>
      <c r="B95" s="8" t="s">
        <v>190</v>
      </c>
      <c r="C95" s="7" t="s">
        <v>191</v>
      </c>
      <c r="D95" s="8" t="s">
        <v>192</v>
      </c>
      <c r="E95" s="9" t="s">
        <v>192</v>
      </c>
      <c r="F95" s="9" t="s">
        <v>193</v>
      </c>
    </row>
    <row r="96" ht="14.25" customHeight="1" spans="1:6">
      <c r="A96" s="7">
        <v>94</v>
      </c>
      <c r="B96" s="8" t="s">
        <v>190</v>
      </c>
      <c r="C96" s="7" t="s">
        <v>139</v>
      </c>
      <c r="D96" s="8" t="s">
        <v>194</v>
      </c>
      <c r="E96" s="9" t="s">
        <v>194</v>
      </c>
      <c r="F96" s="9" t="s">
        <v>195</v>
      </c>
    </row>
    <row r="97" ht="14.25" customHeight="1" spans="1:6">
      <c r="A97" s="7">
        <v>95</v>
      </c>
      <c r="B97" s="8" t="s">
        <v>190</v>
      </c>
      <c r="C97" s="7" t="s">
        <v>8</v>
      </c>
      <c r="D97" s="8" t="s">
        <v>196</v>
      </c>
      <c r="E97" s="9" t="s">
        <v>197</v>
      </c>
      <c r="F97" s="9" t="s">
        <v>198</v>
      </c>
    </row>
    <row r="98" ht="14.25" customHeight="1" spans="1:6">
      <c r="A98" s="7">
        <v>96</v>
      </c>
      <c r="B98" s="8" t="s">
        <v>190</v>
      </c>
      <c r="C98" s="7" t="s">
        <v>8</v>
      </c>
      <c r="D98" s="8" t="s">
        <v>196</v>
      </c>
      <c r="E98" s="9" t="s">
        <v>199</v>
      </c>
      <c r="F98" s="9" t="s">
        <v>198</v>
      </c>
    </row>
    <row r="99" ht="14.25" customHeight="1" spans="1:6">
      <c r="A99" s="7">
        <v>97</v>
      </c>
      <c r="B99" s="8" t="s">
        <v>190</v>
      </c>
      <c r="C99" s="7" t="s">
        <v>8</v>
      </c>
      <c r="D99" s="8" t="s">
        <v>196</v>
      </c>
      <c r="E99" s="9" t="s">
        <v>200</v>
      </c>
      <c r="F99" s="9" t="s">
        <v>198</v>
      </c>
    </row>
    <row r="100" ht="14.25" customHeight="1" spans="1:6">
      <c r="A100" s="7">
        <v>98</v>
      </c>
      <c r="B100" s="8" t="s">
        <v>190</v>
      </c>
      <c r="C100" s="7" t="s">
        <v>8</v>
      </c>
      <c r="D100" s="8" t="s">
        <v>196</v>
      </c>
      <c r="E100" s="9" t="s">
        <v>201</v>
      </c>
      <c r="F100" s="9" t="s">
        <v>198</v>
      </c>
    </row>
    <row r="101" ht="14.25" customHeight="1" spans="1:6">
      <c r="A101" s="7">
        <v>99</v>
      </c>
      <c r="B101" s="8" t="s">
        <v>190</v>
      </c>
      <c r="C101" s="7" t="s">
        <v>8</v>
      </c>
      <c r="D101" s="8" t="s">
        <v>196</v>
      </c>
      <c r="E101" s="9" t="s">
        <v>202</v>
      </c>
      <c r="F101" s="9" t="s">
        <v>198</v>
      </c>
    </row>
    <row r="102" ht="14.25" customHeight="1" spans="1:6">
      <c r="A102" s="7">
        <v>100</v>
      </c>
      <c r="B102" s="8" t="s">
        <v>190</v>
      </c>
      <c r="C102" s="7" t="s">
        <v>8</v>
      </c>
      <c r="D102" s="8" t="s">
        <v>196</v>
      </c>
      <c r="E102" s="9" t="s">
        <v>203</v>
      </c>
      <c r="F102" s="9" t="s">
        <v>198</v>
      </c>
    </row>
    <row r="103" ht="14.25" customHeight="1" spans="1:6">
      <c r="A103" s="7">
        <v>101</v>
      </c>
      <c r="B103" s="8" t="s">
        <v>190</v>
      </c>
      <c r="C103" s="7" t="s">
        <v>8</v>
      </c>
      <c r="D103" s="8" t="s">
        <v>196</v>
      </c>
      <c r="E103" s="9" t="s">
        <v>204</v>
      </c>
      <c r="F103" s="9" t="s">
        <v>198</v>
      </c>
    </row>
    <row r="104" ht="14.25" customHeight="1" spans="1:6">
      <c r="A104" s="7">
        <v>102</v>
      </c>
      <c r="B104" s="8" t="s">
        <v>190</v>
      </c>
      <c r="C104" s="7" t="s">
        <v>8</v>
      </c>
      <c r="D104" s="8" t="s">
        <v>196</v>
      </c>
      <c r="E104" s="9" t="s">
        <v>205</v>
      </c>
      <c r="F104" s="9" t="s">
        <v>198</v>
      </c>
    </row>
    <row r="105" ht="14.25" customHeight="1" spans="1:6">
      <c r="A105" s="7">
        <v>103</v>
      </c>
      <c r="B105" s="8" t="s">
        <v>206</v>
      </c>
      <c r="C105" s="7" t="s">
        <v>207</v>
      </c>
      <c r="D105" s="8" t="s">
        <v>208</v>
      </c>
      <c r="E105" s="9" t="s">
        <v>208</v>
      </c>
      <c r="F105" s="9" t="s">
        <v>209</v>
      </c>
    </row>
    <row r="106" ht="14.25" customHeight="1" spans="1:6">
      <c r="A106" s="7">
        <v>104</v>
      </c>
      <c r="B106" s="8" t="s">
        <v>206</v>
      </c>
      <c r="C106" s="7" t="s">
        <v>26</v>
      </c>
      <c r="D106" s="8" t="s">
        <v>210</v>
      </c>
      <c r="E106" s="9" t="s">
        <v>211</v>
      </c>
      <c r="F106" s="9" t="s">
        <v>212</v>
      </c>
    </row>
    <row r="107" ht="14.25" customHeight="1" spans="1:6">
      <c r="A107" s="7">
        <v>105</v>
      </c>
      <c r="B107" s="8" t="s">
        <v>206</v>
      </c>
      <c r="C107" s="7" t="s">
        <v>26</v>
      </c>
      <c r="D107" s="8" t="s">
        <v>210</v>
      </c>
      <c r="E107" s="9" t="s">
        <v>213</v>
      </c>
      <c r="F107" s="9" t="s">
        <v>212</v>
      </c>
    </row>
    <row r="108" ht="14.25" customHeight="1" spans="1:6">
      <c r="A108" s="7">
        <v>106</v>
      </c>
      <c r="B108" s="8" t="s">
        <v>206</v>
      </c>
      <c r="C108" s="7" t="s">
        <v>26</v>
      </c>
      <c r="D108" s="8" t="s">
        <v>210</v>
      </c>
      <c r="E108" s="9" t="s">
        <v>214</v>
      </c>
      <c r="F108" s="9" t="s">
        <v>212</v>
      </c>
    </row>
    <row r="109" ht="14.25" customHeight="1" spans="1:6">
      <c r="A109" s="7">
        <v>107</v>
      </c>
      <c r="B109" s="8" t="s">
        <v>206</v>
      </c>
      <c r="C109" s="7" t="s">
        <v>11</v>
      </c>
      <c r="D109" s="8" t="s">
        <v>215</v>
      </c>
      <c r="E109" s="9" t="s">
        <v>216</v>
      </c>
      <c r="F109" s="9" t="s">
        <v>217</v>
      </c>
    </row>
    <row r="110" ht="14.25" customHeight="1" spans="1:6">
      <c r="A110" s="7">
        <v>108</v>
      </c>
      <c r="B110" s="8" t="s">
        <v>206</v>
      </c>
      <c r="C110" s="7" t="s">
        <v>11</v>
      </c>
      <c r="D110" s="8" t="s">
        <v>215</v>
      </c>
      <c r="E110" s="9" t="s">
        <v>218</v>
      </c>
      <c r="F110" s="9" t="s">
        <v>217</v>
      </c>
    </row>
    <row r="111" ht="14.25" customHeight="1" spans="1:6">
      <c r="A111" s="7">
        <v>109</v>
      </c>
      <c r="B111" s="8" t="s">
        <v>206</v>
      </c>
      <c r="C111" s="7" t="s">
        <v>11</v>
      </c>
      <c r="D111" s="8" t="s">
        <v>219</v>
      </c>
      <c r="E111" s="9" t="s">
        <v>220</v>
      </c>
      <c r="F111" s="9" t="s">
        <v>221</v>
      </c>
    </row>
    <row r="112" ht="14.25" customHeight="1" spans="1:6">
      <c r="A112" s="7">
        <v>110</v>
      </c>
      <c r="B112" s="8" t="s">
        <v>206</v>
      </c>
      <c r="C112" s="7" t="s">
        <v>11</v>
      </c>
      <c r="D112" s="8" t="s">
        <v>219</v>
      </c>
      <c r="E112" s="9" t="s">
        <v>222</v>
      </c>
      <c r="F112" s="9" t="s">
        <v>223</v>
      </c>
    </row>
    <row r="113" ht="14.25" customHeight="1" spans="1:6">
      <c r="A113" s="7">
        <v>111</v>
      </c>
      <c r="B113" s="8" t="s">
        <v>206</v>
      </c>
      <c r="C113" s="7" t="s">
        <v>26</v>
      </c>
      <c r="D113" s="8" t="s">
        <v>210</v>
      </c>
      <c r="E113" s="9" t="s">
        <v>224</v>
      </c>
      <c r="F113" s="9" t="s">
        <v>212</v>
      </c>
    </row>
    <row r="114" ht="14.25" customHeight="1" spans="1:6">
      <c r="A114" s="7">
        <v>112</v>
      </c>
      <c r="B114" s="8" t="s">
        <v>206</v>
      </c>
      <c r="C114" s="7" t="s">
        <v>26</v>
      </c>
      <c r="D114" s="8" t="s">
        <v>210</v>
      </c>
      <c r="E114" s="9" t="s">
        <v>225</v>
      </c>
      <c r="F114" s="9" t="s">
        <v>212</v>
      </c>
    </row>
    <row r="115" ht="14.25" customHeight="1" spans="1:6">
      <c r="A115" s="7">
        <v>113</v>
      </c>
      <c r="B115" s="8" t="s">
        <v>206</v>
      </c>
      <c r="C115" s="7" t="s">
        <v>26</v>
      </c>
      <c r="D115" s="8" t="s">
        <v>210</v>
      </c>
      <c r="E115" s="9" t="s">
        <v>226</v>
      </c>
      <c r="F115" s="9" t="s">
        <v>212</v>
      </c>
    </row>
    <row r="116" ht="14.25" customHeight="1" spans="1:6">
      <c r="A116" s="7">
        <v>114</v>
      </c>
      <c r="B116" s="8" t="s">
        <v>206</v>
      </c>
      <c r="C116" s="7" t="s">
        <v>26</v>
      </c>
      <c r="D116" s="8" t="s">
        <v>210</v>
      </c>
      <c r="E116" s="9" t="s">
        <v>227</v>
      </c>
      <c r="F116" s="9" t="s">
        <v>212</v>
      </c>
    </row>
    <row r="117" ht="14.25" customHeight="1" spans="1:6">
      <c r="A117" s="7">
        <v>115</v>
      </c>
      <c r="B117" s="8" t="s">
        <v>206</v>
      </c>
      <c r="C117" s="7" t="s">
        <v>207</v>
      </c>
      <c r="D117" s="8" t="s">
        <v>228</v>
      </c>
      <c r="E117" s="9" t="s">
        <v>229</v>
      </c>
      <c r="F117" s="10" t="s">
        <v>230</v>
      </c>
    </row>
    <row r="118" ht="14.25" customHeight="1" spans="1:6">
      <c r="A118" s="7">
        <v>116</v>
      </c>
      <c r="B118" s="8" t="s">
        <v>206</v>
      </c>
      <c r="C118" s="7" t="s">
        <v>11</v>
      </c>
      <c r="D118" s="8" t="s">
        <v>231</v>
      </c>
      <c r="E118" s="9" t="s">
        <v>231</v>
      </c>
      <c r="F118" s="9" t="s">
        <v>232</v>
      </c>
    </row>
    <row r="119" ht="14.25" customHeight="1" spans="1:6">
      <c r="A119" s="7">
        <v>117</v>
      </c>
      <c r="B119" s="8" t="s">
        <v>233</v>
      </c>
      <c r="C119" s="7" t="s">
        <v>139</v>
      </c>
      <c r="D119" s="8" t="s">
        <v>234</v>
      </c>
      <c r="E119" s="9" t="s">
        <v>235</v>
      </c>
      <c r="F119" s="9" t="s">
        <v>236</v>
      </c>
    </row>
    <row r="120" ht="14.25" customHeight="1" spans="1:6">
      <c r="A120" s="7">
        <v>118</v>
      </c>
      <c r="B120" s="8" t="s">
        <v>233</v>
      </c>
      <c r="C120" s="7" t="s">
        <v>139</v>
      </c>
      <c r="D120" s="8" t="s">
        <v>234</v>
      </c>
      <c r="E120" s="9" t="s">
        <v>237</v>
      </c>
      <c r="F120" s="9" t="s">
        <v>236</v>
      </c>
    </row>
    <row r="121" ht="14.25" customHeight="1" spans="1:6">
      <c r="A121" s="7">
        <v>119</v>
      </c>
      <c r="B121" s="8" t="s">
        <v>233</v>
      </c>
      <c r="C121" s="7" t="s">
        <v>139</v>
      </c>
      <c r="D121" s="8" t="s">
        <v>238</v>
      </c>
      <c r="E121" s="9" t="s">
        <v>239</v>
      </c>
      <c r="F121" s="9" t="s">
        <v>240</v>
      </c>
    </row>
    <row r="122" ht="14.25" customHeight="1" spans="1:6">
      <c r="A122" s="7">
        <v>120</v>
      </c>
      <c r="B122" s="8" t="s">
        <v>233</v>
      </c>
      <c r="C122" s="7" t="s">
        <v>139</v>
      </c>
      <c r="D122" s="8" t="s">
        <v>238</v>
      </c>
      <c r="E122" s="9" t="s">
        <v>241</v>
      </c>
      <c r="F122" s="9" t="s">
        <v>240</v>
      </c>
    </row>
    <row r="123" ht="14.25" customHeight="1" spans="1:6">
      <c r="A123" s="7">
        <v>121</v>
      </c>
      <c r="B123" s="8" t="s">
        <v>233</v>
      </c>
      <c r="C123" s="7" t="s">
        <v>139</v>
      </c>
      <c r="D123" s="8" t="s">
        <v>238</v>
      </c>
      <c r="E123" s="9" t="s">
        <v>242</v>
      </c>
      <c r="F123" s="9" t="s">
        <v>240</v>
      </c>
    </row>
    <row r="124" ht="14.25" customHeight="1" spans="1:6">
      <c r="A124" s="7">
        <v>122</v>
      </c>
      <c r="B124" s="8" t="s">
        <v>233</v>
      </c>
      <c r="C124" s="7" t="s">
        <v>139</v>
      </c>
      <c r="D124" s="8" t="s">
        <v>238</v>
      </c>
      <c r="E124" s="9" t="s">
        <v>243</v>
      </c>
      <c r="F124" s="9" t="s">
        <v>240</v>
      </c>
    </row>
    <row r="125" ht="14.25" customHeight="1" spans="1:6">
      <c r="A125" s="7">
        <v>123</v>
      </c>
      <c r="B125" s="8" t="s">
        <v>233</v>
      </c>
      <c r="C125" s="7" t="s">
        <v>139</v>
      </c>
      <c r="D125" s="8" t="s">
        <v>238</v>
      </c>
      <c r="E125" s="9" t="s">
        <v>244</v>
      </c>
      <c r="F125" s="9" t="s">
        <v>240</v>
      </c>
    </row>
    <row r="126" ht="14.25" customHeight="1" spans="1:6">
      <c r="A126" s="7">
        <v>124</v>
      </c>
      <c r="B126" s="8" t="s">
        <v>233</v>
      </c>
      <c r="C126" s="7" t="s">
        <v>139</v>
      </c>
      <c r="D126" s="8" t="s">
        <v>245</v>
      </c>
      <c r="E126" s="9" t="s">
        <v>246</v>
      </c>
      <c r="F126" s="9" t="s">
        <v>247</v>
      </c>
    </row>
    <row r="127" ht="14.25" customHeight="1" spans="1:6">
      <c r="A127" s="7">
        <v>125</v>
      </c>
      <c r="B127" s="8" t="s">
        <v>233</v>
      </c>
      <c r="C127" s="7" t="s">
        <v>139</v>
      </c>
      <c r="D127" s="8" t="s">
        <v>245</v>
      </c>
      <c r="E127" s="9" t="s">
        <v>248</v>
      </c>
      <c r="F127" s="9" t="s">
        <v>247</v>
      </c>
    </row>
    <row r="128" ht="14.25" customHeight="1" spans="1:6">
      <c r="A128" s="7">
        <v>126</v>
      </c>
      <c r="B128" s="8" t="s">
        <v>233</v>
      </c>
      <c r="C128" s="7" t="s">
        <v>139</v>
      </c>
      <c r="D128" s="8" t="s">
        <v>245</v>
      </c>
      <c r="E128" s="9" t="s">
        <v>249</v>
      </c>
      <c r="F128" s="9" t="s">
        <v>247</v>
      </c>
    </row>
    <row r="129" ht="14.25" customHeight="1" spans="1:6">
      <c r="A129" s="7">
        <v>127</v>
      </c>
      <c r="B129" s="8" t="s">
        <v>233</v>
      </c>
      <c r="C129" s="7" t="s">
        <v>139</v>
      </c>
      <c r="D129" s="8" t="s">
        <v>250</v>
      </c>
      <c r="E129" s="9" t="s">
        <v>250</v>
      </c>
      <c r="F129" s="9" t="s">
        <v>251</v>
      </c>
    </row>
    <row r="130" ht="14.25" customHeight="1" spans="1:6">
      <c r="A130" s="7">
        <v>128</v>
      </c>
      <c r="B130" s="8" t="s">
        <v>233</v>
      </c>
      <c r="C130" s="7" t="s">
        <v>139</v>
      </c>
      <c r="D130" s="8" t="s">
        <v>252</v>
      </c>
      <c r="E130" s="9" t="s">
        <v>252</v>
      </c>
      <c r="F130" s="9" t="s">
        <v>253</v>
      </c>
    </row>
    <row r="131" ht="14.25" customHeight="1" spans="1:6">
      <c r="A131" s="7">
        <v>129</v>
      </c>
      <c r="B131" s="8" t="s">
        <v>233</v>
      </c>
      <c r="C131" s="7" t="s">
        <v>139</v>
      </c>
      <c r="D131" s="8" t="s">
        <v>254</v>
      </c>
      <c r="E131" s="9" t="s">
        <v>254</v>
      </c>
      <c r="F131" s="9" t="s">
        <v>255</v>
      </c>
    </row>
    <row r="132" ht="14.25" customHeight="1" spans="1:6">
      <c r="A132" s="7">
        <v>130</v>
      </c>
      <c r="B132" s="8" t="s">
        <v>233</v>
      </c>
      <c r="C132" s="7" t="s">
        <v>139</v>
      </c>
      <c r="D132" s="8" t="s">
        <v>256</v>
      </c>
      <c r="E132" s="9" t="s">
        <v>256</v>
      </c>
      <c r="F132" s="9" t="s">
        <v>257</v>
      </c>
    </row>
    <row r="133" ht="14.25" customHeight="1" spans="1:6">
      <c r="A133" s="7">
        <v>131</v>
      </c>
      <c r="B133" s="8" t="s">
        <v>233</v>
      </c>
      <c r="C133" s="7" t="s">
        <v>139</v>
      </c>
      <c r="D133" s="8" t="s">
        <v>258</v>
      </c>
      <c r="E133" s="9" t="s">
        <v>258</v>
      </c>
      <c r="F133" s="9" t="s">
        <v>259</v>
      </c>
    </row>
    <row r="134" ht="14.25" customHeight="1" spans="1:6">
      <c r="A134" s="7">
        <v>132</v>
      </c>
      <c r="B134" s="8" t="s">
        <v>233</v>
      </c>
      <c r="C134" s="7" t="s">
        <v>139</v>
      </c>
      <c r="D134" s="8" t="s">
        <v>260</v>
      </c>
      <c r="E134" s="9" t="s">
        <v>260</v>
      </c>
      <c r="F134" s="9" t="s">
        <v>261</v>
      </c>
    </row>
    <row r="135" ht="14.25" customHeight="1" spans="1:6">
      <c r="A135" s="7">
        <v>133</v>
      </c>
      <c r="B135" s="8" t="s">
        <v>233</v>
      </c>
      <c r="C135" s="7" t="s">
        <v>139</v>
      </c>
      <c r="D135" s="8" t="s">
        <v>262</v>
      </c>
      <c r="E135" s="9" t="s">
        <v>262</v>
      </c>
      <c r="F135" s="9" t="s">
        <v>263</v>
      </c>
    </row>
    <row r="136" ht="14.25" customHeight="1" spans="1:6">
      <c r="A136" s="7">
        <v>134</v>
      </c>
      <c r="B136" s="8" t="s">
        <v>233</v>
      </c>
      <c r="C136" s="7" t="s">
        <v>139</v>
      </c>
      <c r="D136" s="8" t="s">
        <v>264</v>
      </c>
      <c r="E136" s="9" t="s">
        <v>264</v>
      </c>
      <c r="F136" s="9" t="s">
        <v>265</v>
      </c>
    </row>
    <row r="137" ht="14.25" customHeight="1" spans="1:6">
      <c r="A137" s="7">
        <v>135</v>
      </c>
      <c r="B137" s="8" t="s">
        <v>233</v>
      </c>
      <c r="C137" s="7" t="s">
        <v>139</v>
      </c>
      <c r="D137" s="8" t="s">
        <v>266</v>
      </c>
      <c r="E137" s="9" t="s">
        <v>267</v>
      </c>
      <c r="F137" s="9" t="s">
        <v>268</v>
      </c>
    </row>
    <row r="138" ht="14.25" customHeight="1" spans="1:6">
      <c r="A138" s="7">
        <v>136</v>
      </c>
      <c r="B138" s="8" t="s">
        <v>233</v>
      </c>
      <c r="C138" s="7" t="s">
        <v>8</v>
      </c>
      <c r="D138" s="8" t="s">
        <v>269</v>
      </c>
      <c r="E138" s="9" t="s">
        <v>269</v>
      </c>
      <c r="F138" s="9" t="s">
        <v>270</v>
      </c>
    </row>
    <row r="139" ht="14.25" customHeight="1" spans="1:6">
      <c r="A139" s="7">
        <v>137</v>
      </c>
      <c r="B139" s="8" t="s">
        <v>233</v>
      </c>
      <c r="C139" s="7" t="s">
        <v>139</v>
      </c>
      <c r="D139" s="8" t="s">
        <v>271</v>
      </c>
      <c r="E139" s="9" t="s">
        <v>271</v>
      </c>
      <c r="F139" s="9" t="s">
        <v>272</v>
      </c>
    </row>
    <row r="140" ht="14.25" customHeight="1" spans="1:6">
      <c r="A140" s="7">
        <v>138</v>
      </c>
      <c r="B140" s="8" t="s">
        <v>233</v>
      </c>
      <c r="C140" s="7" t="s">
        <v>139</v>
      </c>
      <c r="D140" s="8" t="s">
        <v>273</v>
      </c>
      <c r="E140" s="9" t="s">
        <v>274</v>
      </c>
      <c r="F140" s="9" t="s">
        <v>275</v>
      </c>
    </row>
    <row r="141" ht="14.25" customHeight="1" spans="1:6">
      <c r="A141" s="7">
        <v>139</v>
      </c>
      <c r="B141" s="8" t="s">
        <v>233</v>
      </c>
      <c r="C141" s="7" t="s">
        <v>139</v>
      </c>
      <c r="D141" s="8" t="s">
        <v>266</v>
      </c>
      <c r="E141" s="9" t="s">
        <v>276</v>
      </c>
      <c r="F141" s="9" t="s">
        <v>268</v>
      </c>
    </row>
    <row r="142" ht="14.25" customHeight="1" spans="1:6">
      <c r="A142" s="7">
        <v>140</v>
      </c>
      <c r="B142" s="8" t="s">
        <v>233</v>
      </c>
      <c r="C142" s="7" t="s">
        <v>139</v>
      </c>
      <c r="D142" s="8" t="s">
        <v>266</v>
      </c>
      <c r="E142" s="9" t="s">
        <v>277</v>
      </c>
      <c r="F142" s="9" t="s">
        <v>268</v>
      </c>
    </row>
    <row r="143" ht="14.25" customHeight="1" spans="1:6">
      <c r="A143" s="7">
        <v>141</v>
      </c>
      <c r="B143" s="8" t="s">
        <v>233</v>
      </c>
      <c r="C143" s="7" t="s">
        <v>139</v>
      </c>
      <c r="D143" s="8" t="s">
        <v>245</v>
      </c>
      <c r="E143" s="9" t="s">
        <v>278</v>
      </c>
      <c r="F143" s="9" t="s">
        <v>247</v>
      </c>
    </row>
    <row r="144" ht="14.25" customHeight="1" spans="1:6">
      <c r="A144" s="7">
        <v>142</v>
      </c>
      <c r="B144" s="8" t="s">
        <v>233</v>
      </c>
      <c r="C144" s="7" t="s">
        <v>139</v>
      </c>
      <c r="D144" s="8" t="s">
        <v>266</v>
      </c>
      <c r="E144" s="9" t="s">
        <v>279</v>
      </c>
      <c r="F144" s="9" t="s">
        <v>268</v>
      </c>
    </row>
    <row r="145" ht="14.25" customHeight="1" spans="1:6">
      <c r="A145" s="7">
        <v>143</v>
      </c>
      <c r="B145" s="8" t="s">
        <v>233</v>
      </c>
      <c r="C145" s="7" t="s">
        <v>139</v>
      </c>
      <c r="D145" s="8" t="s">
        <v>266</v>
      </c>
      <c r="E145" s="9" t="s">
        <v>280</v>
      </c>
      <c r="F145" s="9" t="s">
        <v>268</v>
      </c>
    </row>
    <row r="146" ht="14.25" customHeight="1" spans="1:6">
      <c r="A146" s="7">
        <v>144</v>
      </c>
      <c r="B146" s="8" t="s">
        <v>233</v>
      </c>
      <c r="C146" s="7" t="s">
        <v>139</v>
      </c>
      <c r="D146" s="8" t="s">
        <v>281</v>
      </c>
      <c r="E146" s="9" t="s">
        <v>282</v>
      </c>
      <c r="F146" s="9" t="s">
        <v>283</v>
      </c>
    </row>
    <row r="147" ht="14.25" customHeight="1" spans="1:6">
      <c r="A147" s="7">
        <v>145</v>
      </c>
      <c r="B147" s="8" t="s">
        <v>233</v>
      </c>
      <c r="C147" s="7" t="s">
        <v>139</v>
      </c>
      <c r="D147" s="8" t="s">
        <v>264</v>
      </c>
      <c r="E147" s="9" t="s">
        <v>284</v>
      </c>
      <c r="F147" s="9" t="s">
        <v>265</v>
      </c>
    </row>
    <row r="148" ht="14.25" customHeight="1" spans="1:6">
      <c r="A148" s="7">
        <v>146</v>
      </c>
      <c r="B148" s="8" t="s">
        <v>233</v>
      </c>
      <c r="C148" s="7" t="s">
        <v>139</v>
      </c>
      <c r="D148" s="8" t="s">
        <v>285</v>
      </c>
      <c r="E148" s="9" t="s">
        <v>285</v>
      </c>
      <c r="F148" s="9" t="s">
        <v>286</v>
      </c>
    </row>
    <row r="149" ht="14.25" customHeight="1" spans="1:6">
      <c r="A149" s="7">
        <v>147</v>
      </c>
      <c r="B149" s="8" t="s">
        <v>233</v>
      </c>
      <c r="C149" s="7" t="s">
        <v>139</v>
      </c>
      <c r="D149" s="8" t="s">
        <v>287</v>
      </c>
      <c r="E149" s="9" t="s">
        <v>287</v>
      </c>
      <c r="F149" s="9" t="s">
        <v>288</v>
      </c>
    </row>
    <row r="150" ht="14.25" customHeight="1" spans="1:6">
      <c r="A150" s="7">
        <v>148</v>
      </c>
      <c r="B150" s="8" t="s">
        <v>233</v>
      </c>
      <c r="C150" s="7" t="s">
        <v>139</v>
      </c>
      <c r="D150" s="8" t="s">
        <v>289</v>
      </c>
      <c r="E150" s="9" t="s">
        <v>290</v>
      </c>
      <c r="F150" s="9" t="s">
        <v>291</v>
      </c>
    </row>
    <row r="151" ht="14.25" customHeight="1" spans="1:6">
      <c r="A151" s="7">
        <v>149</v>
      </c>
      <c r="B151" s="8" t="s">
        <v>233</v>
      </c>
      <c r="C151" s="7" t="s">
        <v>139</v>
      </c>
      <c r="D151" s="8" t="s">
        <v>292</v>
      </c>
      <c r="E151" s="9" t="s">
        <v>293</v>
      </c>
      <c r="F151" s="9" t="s">
        <v>294</v>
      </c>
    </row>
    <row r="152" ht="14.25" customHeight="1" spans="1:6">
      <c r="A152" s="7">
        <v>150</v>
      </c>
      <c r="B152" s="8" t="s">
        <v>233</v>
      </c>
      <c r="C152" s="7" t="s">
        <v>139</v>
      </c>
      <c r="D152" s="8" t="s">
        <v>281</v>
      </c>
      <c r="E152" s="9" t="s">
        <v>295</v>
      </c>
      <c r="F152" s="9" t="s">
        <v>283</v>
      </c>
    </row>
    <row r="153" ht="14.25" customHeight="1" spans="1:6">
      <c r="A153" s="7">
        <v>151</v>
      </c>
      <c r="B153" s="8" t="s">
        <v>233</v>
      </c>
      <c r="C153" s="7" t="s">
        <v>8</v>
      </c>
      <c r="D153" s="8" t="s">
        <v>296</v>
      </c>
      <c r="E153" s="9" t="s">
        <v>296</v>
      </c>
      <c r="F153" s="9" t="s">
        <v>297</v>
      </c>
    </row>
    <row r="154" ht="14.25" customHeight="1" spans="1:6">
      <c r="A154" s="7">
        <v>152</v>
      </c>
      <c r="B154" s="8" t="s">
        <v>298</v>
      </c>
      <c r="C154" s="7" t="s">
        <v>8</v>
      </c>
      <c r="D154" s="8" t="s">
        <v>299</v>
      </c>
      <c r="E154" s="9" t="s">
        <v>300</v>
      </c>
      <c r="F154" s="9" t="s">
        <v>301</v>
      </c>
    </row>
    <row r="155" ht="14.25" customHeight="1" spans="1:6">
      <c r="A155" s="7">
        <v>153</v>
      </c>
      <c r="B155" s="8" t="s">
        <v>298</v>
      </c>
      <c r="C155" s="7" t="s">
        <v>139</v>
      </c>
      <c r="D155" s="8" t="s">
        <v>302</v>
      </c>
      <c r="E155" s="9" t="s">
        <v>303</v>
      </c>
      <c r="F155" s="9" t="s">
        <v>304</v>
      </c>
    </row>
    <row r="156" ht="14.25" customHeight="1" spans="1:6">
      <c r="A156" s="7">
        <v>154</v>
      </c>
      <c r="B156" s="8" t="s">
        <v>298</v>
      </c>
      <c r="C156" s="7" t="s">
        <v>139</v>
      </c>
      <c r="D156" s="8" t="s">
        <v>302</v>
      </c>
      <c r="E156" s="9" t="s">
        <v>305</v>
      </c>
      <c r="F156" s="9" t="s">
        <v>304</v>
      </c>
    </row>
    <row r="157" ht="14.25" customHeight="1" spans="1:6">
      <c r="A157" s="7">
        <v>155</v>
      </c>
      <c r="B157" s="8" t="s">
        <v>298</v>
      </c>
      <c r="C157" s="7" t="s">
        <v>139</v>
      </c>
      <c r="D157" s="8" t="s">
        <v>302</v>
      </c>
      <c r="E157" s="9" t="s">
        <v>306</v>
      </c>
      <c r="F157" s="9" t="s">
        <v>304</v>
      </c>
    </row>
    <row r="158" ht="14.25" customHeight="1" spans="1:6">
      <c r="A158" s="7">
        <v>156</v>
      </c>
      <c r="B158" s="8" t="s">
        <v>298</v>
      </c>
      <c r="C158" s="7" t="s">
        <v>139</v>
      </c>
      <c r="D158" s="8" t="s">
        <v>302</v>
      </c>
      <c r="E158" s="9" t="s">
        <v>307</v>
      </c>
      <c r="F158" s="9" t="s">
        <v>304</v>
      </c>
    </row>
    <row r="159" ht="14.25" customHeight="1" spans="1:6">
      <c r="A159" s="7">
        <v>157</v>
      </c>
      <c r="B159" s="8" t="s">
        <v>298</v>
      </c>
      <c r="C159" s="7" t="s">
        <v>139</v>
      </c>
      <c r="D159" s="8" t="s">
        <v>302</v>
      </c>
      <c r="E159" s="9" t="s">
        <v>308</v>
      </c>
      <c r="F159" s="9" t="s">
        <v>304</v>
      </c>
    </row>
    <row r="160" ht="14.25" customHeight="1" spans="1:6">
      <c r="A160" s="7">
        <v>158</v>
      </c>
      <c r="B160" s="8" t="s">
        <v>298</v>
      </c>
      <c r="C160" s="7" t="s">
        <v>139</v>
      </c>
      <c r="D160" s="8" t="s">
        <v>302</v>
      </c>
      <c r="E160" s="9" t="s">
        <v>309</v>
      </c>
      <c r="F160" s="9" t="s">
        <v>304</v>
      </c>
    </row>
    <row r="161" ht="14.25" customHeight="1" spans="1:6">
      <c r="A161" s="7">
        <v>159</v>
      </c>
      <c r="B161" s="8" t="s">
        <v>298</v>
      </c>
      <c r="C161" s="7" t="s">
        <v>139</v>
      </c>
      <c r="D161" s="8" t="s">
        <v>302</v>
      </c>
      <c r="E161" s="9" t="s">
        <v>310</v>
      </c>
      <c r="F161" s="9" t="s">
        <v>304</v>
      </c>
    </row>
    <row r="162" ht="14.25" customHeight="1" spans="1:6">
      <c r="A162" s="7">
        <v>160</v>
      </c>
      <c r="B162" s="8" t="s">
        <v>298</v>
      </c>
      <c r="C162" s="7" t="s">
        <v>139</v>
      </c>
      <c r="D162" s="8" t="s">
        <v>302</v>
      </c>
      <c r="E162" s="9" t="s">
        <v>311</v>
      </c>
      <c r="F162" s="9" t="s">
        <v>304</v>
      </c>
    </row>
    <row r="163" ht="14.25" customHeight="1" spans="1:6">
      <c r="A163" s="7">
        <v>161</v>
      </c>
      <c r="B163" s="8" t="s">
        <v>298</v>
      </c>
      <c r="C163" s="7" t="s">
        <v>139</v>
      </c>
      <c r="D163" s="8" t="s">
        <v>302</v>
      </c>
      <c r="E163" s="9" t="s">
        <v>312</v>
      </c>
      <c r="F163" s="9" t="s">
        <v>304</v>
      </c>
    </row>
    <row r="164" ht="14.25" customHeight="1" spans="1:6">
      <c r="A164" s="7">
        <v>162</v>
      </c>
      <c r="B164" s="8" t="s">
        <v>298</v>
      </c>
      <c r="C164" s="7" t="s">
        <v>139</v>
      </c>
      <c r="D164" s="8" t="s">
        <v>302</v>
      </c>
      <c r="E164" s="9" t="s">
        <v>313</v>
      </c>
      <c r="F164" s="9" t="s">
        <v>304</v>
      </c>
    </row>
    <row r="165" ht="14.25" customHeight="1" spans="1:6">
      <c r="A165" s="7">
        <v>163</v>
      </c>
      <c r="B165" s="8" t="s">
        <v>298</v>
      </c>
      <c r="C165" s="7" t="s">
        <v>8</v>
      </c>
      <c r="D165" s="8" t="s">
        <v>314</v>
      </c>
      <c r="E165" s="9" t="s">
        <v>315</v>
      </c>
      <c r="F165" s="9" t="s">
        <v>316</v>
      </c>
    </row>
    <row r="166" ht="14.25" customHeight="1" spans="1:6">
      <c r="A166" s="7">
        <v>164</v>
      </c>
      <c r="B166" s="8" t="s">
        <v>298</v>
      </c>
      <c r="C166" s="7" t="s">
        <v>8</v>
      </c>
      <c r="D166" s="8" t="s">
        <v>317</v>
      </c>
      <c r="E166" s="9" t="s">
        <v>318</v>
      </c>
      <c r="F166" s="9" t="s">
        <v>319</v>
      </c>
    </row>
    <row r="167" ht="14.25" customHeight="1" spans="1:6">
      <c r="A167" s="7">
        <v>165</v>
      </c>
      <c r="B167" s="8" t="s">
        <v>298</v>
      </c>
      <c r="C167" s="7" t="s">
        <v>8</v>
      </c>
      <c r="D167" s="8" t="s">
        <v>317</v>
      </c>
      <c r="E167" s="9" t="s">
        <v>320</v>
      </c>
      <c r="F167" s="9" t="s">
        <v>319</v>
      </c>
    </row>
    <row r="168" ht="14.25" customHeight="1" spans="1:6">
      <c r="A168" s="7">
        <v>166</v>
      </c>
      <c r="B168" s="8" t="s">
        <v>298</v>
      </c>
      <c r="C168" s="7" t="s">
        <v>8</v>
      </c>
      <c r="D168" s="8" t="s">
        <v>317</v>
      </c>
      <c r="E168" s="9" t="s">
        <v>321</v>
      </c>
      <c r="F168" s="9" t="s">
        <v>319</v>
      </c>
    </row>
    <row r="169" ht="14.25" customHeight="1" spans="1:6">
      <c r="A169" s="7">
        <v>167</v>
      </c>
      <c r="B169" s="8" t="s">
        <v>298</v>
      </c>
      <c r="C169" s="7" t="s">
        <v>191</v>
      </c>
      <c r="D169" s="8" t="s">
        <v>322</v>
      </c>
      <c r="E169" s="9" t="s">
        <v>322</v>
      </c>
      <c r="F169" s="9" t="s">
        <v>323</v>
      </c>
    </row>
    <row r="170" ht="14.25" customHeight="1" spans="1:6">
      <c r="A170" s="7">
        <v>168</v>
      </c>
      <c r="B170" s="8" t="s">
        <v>298</v>
      </c>
      <c r="C170" s="7" t="s">
        <v>139</v>
      </c>
      <c r="D170" s="8" t="s">
        <v>302</v>
      </c>
      <c r="E170" s="9" t="s">
        <v>324</v>
      </c>
      <c r="F170" s="9" t="s">
        <v>304</v>
      </c>
    </row>
    <row r="171" ht="14.25" customHeight="1" spans="1:6">
      <c r="A171" s="7">
        <v>169</v>
      </c>
      <c r="B171" s="8" t="s">
        <v>298</v>
      </c>
      <c r="C171" s="7" t="s">
        <v>139</v>
      </c>
      <c r="D171" s="8" t="s">
        <v>302</v>
      </c>
      <c r="E171" s="9" t="s">
        <v>325</v>
      </c>
      <c r="F171" s="9" t="s">
        <v>304</v>
      </c>
    </row>
    <row r="172" ht="14.25" customHeight="1" spans="1:6">
      <c r="A172" s="7">
        <v>170</v>
      </c>
      <c r="B172" s="8" t="s">
        <v>298</v>
      </c>
      <c r="C172" s="7" t="s">
        <v>139</v>
      </c>
      <c r="D172" s="8" t="s">
        <v>302</v>
      </c>
      <c r="E172" s="9" t="s">
        <v>326</v>
      </c>
      <c r="F172" s="9" t="s">
        <v>304</v>
      </c>
    </row>
    <row r="173" ht="14.25" customHeight="1" spans="1:6">
      <c r="A173" s="7">
        <v>171</v>
      </c>
      <c r="B173" s="8" t="s">
        <v>327</v>
      </c>
      <c r="C173" s="7" t="s">
        <v>8</v>
      </c>
      <c r="D173" s="8" t="s">
        <v>328</v>
      </c>
      <c r="E173" s="9" t="s">
        <v>328</v>
      </c>
      <c r="F173" s="9" t="s">
        <v>329</v>
      </c>
    </row>
    <row r="174" ht="14.25" customHeight="1" spans="1:6">
      <c r="A174" s="7">
        <v>172</v>
      </c>
      <c r="B174" s="8" t="s">
        <v>327</v>
      </c>
      <c r="C174" s="7" t="s">
        <v>139</v>
      </c>
      <c r="D174" s="8" t="s">
        <v>330</v>
      </c>
      <c r="E174" s="11" t="s">
        <v>330</v>
      </c>
      <c r="F174" s="9" t="s">
        <v>331</v>
      </c>
    </row>
    <row r="175" ht="14.25" customHeight="1" spans="1:6">
      <c r="A175" s="7">
        <v>173</v>
      </c>
      <c r="B175" s="8" t="s">
        <v>332</v>
      </c>
      <c r="C175" s="7" t="s">
        <v>26</v>
      </c>
      <c r="D175" s="8" t="s">
        <v>333</v>
      </c>
      <c r="E175" s="9" t="s">
        <v>334</v>
      </c>
      <c r="F175" s="9" t="s">
        <v>335</v>
      </c>
    </row>
    <row r="176" ht="14.25" customHeight="1" spans="1:6">
      <c r="A176" s="7">
        <v>174</v>
      </c>
      <c r="B176" s="8" t="s">
        <v>332</v>
      </c>
      <c r="C176" s="7" t="s">
        <v>26</v>
      </c>
      <c r="D176" s="8" t="s">
        <v>336</v>
      </c>
      <c r="E176" s="9" t="s">
        <v>337</v>
      </c>
      <c r="F176" s="9" t="s">
        <v>338</v>
      </c>
    </row>
    <row r="177" ht="14.25" customHeight="1" spans="1:6">
      <c r="A177" s="7">
        <v>175</v>
      </c>
      <c r="B177" s="8" t="s">
        <v>332</v>
      </c>
      <c r="C177" s="7" t="s">
        <v>26</v>
      </c>
      <c r="D177" s="8" t="s">
        <v>336</v>
      </c>
      <c r="E177" s="9" t="s">
        <v>339</v>
      </c>
      <c r="F177" s="9" t="s">
        <v>338</v>
      </c>
    </row>
    <row r="178" ht="14.25" customHeight="1" spans="1:6">
      <c r="A178" s="7">
        <v>176</v>
      </c>
      <c r="B178" s="8" t="s">
        <v>332</v>
      </c>
      <c r="C178" s="7" t="s">
        <v>26</v>
      </c>
      <c r="D178" s="8" t="s">
        <v>340</v>
      </c>
      <c r="E178" s="9" t="s">
        <v>340</v>
      </c>
      <c r="F178" s="9" t="s">
        <v>341</v>
      </c>
    </row>
    <row r="179" ht="14.25" customHeight="1" spans="1:6">
      <c r="A179" s="7">
        <v>177</v>
      </c>
      <c r="B179" s="8" t="s">
        <v>332</v>
      </c>
      <c r="C179" s="7" t="s">
        <v>26</v>
      </c>
      <c r="D179" s="8" t="s">
        <v>342</v>
      </c>
      <c r="E179" s="9" t="s">
        <v>343</v>
      </c>
      <c r="F179" s="9" t="s">
        <v>344</v>
      </c>
    </row>
    <row r="180" ht="14.25" customHeight="1" spans="1:6">
      <c r="A180" s="7">
        <v>178</v>
      </c>
      <c r="B180" s="8" t="s">
        <v>332</v>
      </c>
      <c r="C180" s="7" t="s">
        <v>26</v>
      </c>
      <c r="D180" s="8" t="s">
        <v>333</v>
      </c>
      <c r="E180" s="9" t="s">
        <v>345</v>
      </c>
      <c r="F180" s="9" t="s">
        <v>335</v>
      </c>
    </row>
    <row r="181" ht="14.25" customHeight="1" spans="1:6">
      <c r="A181" s="7">
        <v>179</v>
      </c>
      <c r="B181" s="8" t="s">
        <v>332</v>
      </c>
      <c r="C181" s="7" t="s">
        <v>26</v>
      </c>
      <c r="D181" s="8" t="s">
        <v>346</v>
      </c>
      <c r="E181" s="9" t="s">
        <v>346</v>
      </c>
      <c r="F181" s="9" t="s">
        <v>347</v>
      </c>
    </row>
    <row r="182" ht="14.25" customHeight="1" spans="1:6">
      <c r="A182" s="7">
        <v>180</v>
      </c>
      <c r="B182" s="8" t="s">
        <v>332</v>
      </c>
      <c r="C182" s="7" t="s">
        <v>26</v>
      </c>
      <c r="D182" s="8" t="s">
        <v>348</v>
      </c>
      <c r="E182" s="9" t="s">
        <v>348</v>
      </c>
      <c r="F182" s="9" t="s">
        <v>349</v>
      </c>
    </row>
    <row r="183" ht="14.25" customHeight="1" spans="1:6">
      <c r="A183" s="7">
        <v>181</v>
      </c>
      <c r="B183" s="8" t="s">
        <v>332</v>
      </c>
      <c r="C183" s="7" t="s">
        <v>26</v>
      </c>
      <c r="D183" s="8" t="s">
        <v>350</v>
      </c>
      <c r="E183" s="9" t="s">
        <v>351</v>
      </c>
      <c r="F183" s="9" t="s">
        <v>352</v>
      </c>
    </row>
    <row r="184" ht="14.25" customHeight="1" spans="1:6">
      <c r="A184" s="7">
        <v>182</v>
      </c>
      <c r="B184" s="8" t="s">
        <v>332</v>
      </c>
      <c r="C184" s="7" t="s">
        <v>26</v>
      </c>
      <c r="D184" s="8" t="s">
        <v>350</v>
      </c>
      <c r="E184" s="9" t="s">
        <v>353</v>
      </c>
      <c r="F184" s="9" t="s">
        <v>352</v>
      </c>
    </row>
    <row r="185" ht="14.25" customHeight="1" spans="1:6">
      <c r="A185" s="7">
        <v>183</v>
      </c>
      <c r="B185" s="8" t="s">
        <v>332</v>
      </c>
      <c r="C185" s="7" t="s">
        <v>26</v>
      </c>
      <c r="D185" s="8" t="s">
        <v>336</v>
      </c>
      <c r="E185" s="9" t="s">
        <v>354</v>
      </c>
      <c r="F185" s="9" t="s">
        <v>338</v>
      </c>
    </row>
    <row r="186" ht="14.25" customHeight="1" spans="1:6">
      <c r="A186" s="7">
        <v>184</v>
      </c>
      <c r="B186" s="8" t="s">
        <v>332</v>
      </c>
      <c r="C186" s="7" t="s">
        <v>26</v>
      </c>
      <c r="D186" s="8" t="s">
        <v>336</v>
      </c>
      <c r="E186" s="9" t="s">
        <v>355</v>
      </c>
      <c r="F186" s="9" t="s">
        <v>338</v>
      </c>
    </row>
    <row r="187" ht="14.25" customHeight="1" spans="1:6">
      <c r="A187" s="7">
        <v>185</v>
      </c>
      <c r="B187" s="8" t="s">
        <v>332</v>
      </c>
      <c r="C187" s="7" t="s">
        <v>26</v>
      </c>
      <c r="D187" s="8" t="s">
        <v>333</v>
      </c>
      <c r="E187" s="9" t="s">
        <v>356</v>
      </c>
      <c r="F187" s="9" t="s">
        <v>335</v>
      </c>
    </row>
    <row r="188" ht="14.25" customHeight="1" spans="1:6">
      <c r="A188" s="7">
        <v>186</v>
      </c>
      <c r="B188" s="8" t="s">
        <v>332</v>
      </c>
      <c r="C188" s="7" t="s">
        <v>26</v>
      </c>
      <c r="D188" s="8" t="s">
        <v>350</v>
      </c>
      <c r="E188" s="9" t="s">
        <v>357</v>
      </c>
      <c r="F188" s="9" t="s">
        <v>352</v>
      </c>
    </row>
    <row r="189" ht="14.25" customHeight="1" spans="1:6">
      <c r="A189" s="7">
        <v>187</v>
      </c>
      <c r="B189" s="8" t="s">
        <v>332</v>
      </c>
      <c r="C189" s="7" t="s">
        <v>139</v>
      </c>
      <c r="D189" s="8" t="s">
        <v>358</v>
      </c>
      <c r="E189" s="9" t="s">
        <v>359</v>
      </c>
      <c r="F189" s="9" t="s">
        <v>360</v>
      </c>
    </row>
    <row r="190" ht="14.25" customHeight="1" spans="1:6">
      <c r="A190" s="7">
        <v>188</v>
      </c>
      <c r="B190" s="8" t="s">
        <v>332</v>
      </c>
      <c r="C190" s="7" t="s">
        <v>139</v>
      </c>
      <c r="D190" s="8" t="s">
        <v>361</v>
      </c>
      <c r="E190" s="9" t="s">
        <v>362</v>
      </c>
      <c r="F190" s="9" t="s">
        <v>363</v>
      </c>
    </row>
    <row r="191" ht="14.25" customHeight="1" spans="1:6">
      <c r="A191" s="7">
        <v>189</v>
      </c>
      <c r="B191" s="8" t="s">
        <v>332</v>
      </c>
      <c r="C191" s="7" t="s">
        <v>139</v>
      </c>
      <c r="D191" s="8" t="s">
        <v>361</v>
      </c>
      <c r="E191" s="9" t="s">
        <v>364</v>
      </c>
      <c r="F191" s="9" t="s">
        <v>363</v>
      </c>
    </row>
    <row r="192" ht="14.25" customHeight="1" spans="1:6">
      <c r="A192" s="7">
        <v>190</v>
      </c>
      <c r="B192" s="8" t="s">
        <v>332</v>
      </c>
      <c r="C192" s="7" t="s">
        <v>139</v>
      </c>
      <c r="D192" s="8" t="s">
        <v>365</v>
      </c>
      <c r="E192" s="9" t="s">
        <v>365</v>
      </c>
      <c r="F192" s="9" t="s">
        <v>366</v>
      </c>
    </row>
    <row r="193" ht="14.25" customHeight="1" spans="1:6">
      <c r="A193" s="7">
        <v>191</v>
      </c>
      <c r="B193" s="8" t="s">
        <v>332</v>
      </c>
      <c r="C193" s="7" t="s">
        <v>139</v>
      </c>
      <c r="D193" s="8" t="s">
        <v>361</v>
      </c>
      <c r="E193" s="9" t="s">
        <v>367</v>
      </c>
      <c r="F193" s="9" t="s">
        <v>363</v>
      </c>
    </row>
    <row r="194" ht="14.25" customHeight="1" spans="1:6">
      <c r="A194" s="7">
        <v>192</v>
      </c>
      <c r="B194" s="8" t="s">
        <v>332</v>
      </c>
      <c r="C194" s="7" t="s">
        <v>139</v>
      </c>
      <c r="D194" s="8" t="s">
        <v>368</v>
      </c>
      <c r="E194" s="9" t="s">
        <v>369</v>
      </c>
      <c r="F194" s="9" t="s">
        <v>370</v>
      </c>
    </row>
    <row r="195" ht="14.25" customHeight="1" spans="1:6">
      <c r="A195" s="7">
        <v>193</v>
      </c>
      <c r="B195" s="8" t="s">
        <v>332</v>
      </c>
      <c r="C195" s="7" t="s">
        <v>139</v>
      </c>
      <c r="D195" s="8" t="s">
        <v>368</v>
      </c>
      <c r="E195" s="9" t="s">
        <v>371</v>
      </c>
      <c r="F195" s="9" t="s">
        <v>370</v>
      </c>
    </row>
    <row r="196" ht="14.25" customHeight="1" spans="1:6">
      <c r="A196" s="7">
        <v>194</v>
      </c>
      <c r="B196" s="8" t="s">
        <v>332</v>
      </c>
      <c r="C196" s="7" t="s">
        <v>139</v>
      </c>
      <c r="D196" s="8" t="s">
        <v>368</v>
      </c>
      <c r="E196" s="9" t="s">
        <v>372</v>
      </c>
      <c r="F196" s="9" t="s">
        <v>370</v>
      </c>
    </row>
    <row r="197" ht="14.25" customHeight="1" spans="1:6">
      <c r="A197" s="7">
        <v>195</v>
      </c>
      <c r="B197" s="8" t="s">
        <v>332</v>
      </c>
      <c r="C197" s="7" t="s">
        <v>139</v>
      </c>
      <c r="D197" s="8" t="s">
        <v>361</v>
      </c>
      <c r="E197" s="9" t="s">
        <v>373</v>
      </c>
      <c r="F197" s="9" t="s">
        <v>363</v>
      </c>
    </row>
    <row r="198" ht="14.25" customHeight="1" spans="1:6">
      <c r="A198" s="7">
        <v>196</v>
      </c>
      <c r="B198" s="8" t="s">
        <v>332</v>
      </c>
      <c r="C198" s="7" t="s">
        <v>139</v>
      </c>
      <c r="D198" s="8" t="s">
        <v>368</v>
      </c>
      <c r="E198" s="9" t="s">
        <v>374</v>
      </c>
      <c r="F198" s="9" t="s">
        <v>370</v>
      </c>
    </row>
    <row r="199" ht="14.25" customHeight="1" spans="1:6">
      <c r="A199" s="7">
        <v>197</v>
      </c>
      <c r="B199" s="8" t="s">
        <v>332</v>
      </c>
      <c r="C199" s="7" t="s">
        <v>139</v>
      </c>
      <c r="D199" s="8" t="s">
        <v>375</v>
      </c>
      <c r="E199" s="9" t="s">
        <v>375</v>
      </c>
      <c r="F199" s="9" t="s">
        <v>376</v>
      </c>
    </row>
    <row r="200" ht="14.25" customHeight="1" spans="1:6">
      <c r="A200" s="7">
        <v>198</v>
      </c>
      <c r="B200" s="8" t="s">
        <v>332</v>
      </c>
      <c r="C200" s="7" t="s">
        <v>139</v>
      </c>
      <c r="D200" s="8" t="s">
        <v>368</v>
      </c>
      <c r="E200" s="9" t="s">
        <v>377</v>
      </c>
      <c r="F200" s="9" t="s">
        <v>370</v>
      </c>
    </row>
    <row r="201" ht="14.25" customHeight="1" spans="1:6">
      <c r="A201" s="7">
        <v>199</v>
      </c>
      <c r="B201" s="8" t="s">
        <v>332</v>
      </c>
      <c r="C201" s="7" t="s">
        <v>139</v>
      </c>
      <c r="D201" s="8" t="s">
        <v>378</v>
      </c>
      <c r="E201" s="9" t="s">
        <v>379</v>
      </c>
      <c r="F201" s="9" t="s">
        <v>380</v>
      </c>
    </row>
    <row r="202" ht="14.25" customHeight="1" spans="1:6">
      <c r="A202" s="7">
        <v>200</v>
      </c>
      <c r="B202" s="8" t="s">
        <v>332</v>
      </c>
      <c r="C202" s="7" t="s">
        <v>139</v>
      </c>
      <c r="D202" s="8" t="s">
        <v>378</v>
      </c>
      <c r="E202" s="9" t="s">
        <v>381</v>
      </c>
      <c r="F202" s="9" t="s">
        <v>380</v>
      </c>
    </row>
    <row r="203" ht="14.25" customHeight="1" spans="1:6">
      <c r="A203" s="7">
        <v>201</v>
      </c>
      <c r="B203" s="8" t="s">
        <v>332</v>
      </c>
      <c r="C203" s="7" t="s">
        <v>139</v>
      </c>
      <c r="D203" s="8" t="s">
        <v>378</v>
      </c>
      <c r="E203" s="9" t="s">
        <v>382</v>
      </c>
      <c r="F203" s="9" t="s">
        <v>380</v>
      </c>
    </row>
    <row r="204" ht="14.25" customHeight="1" spans="1:6">
      <c r="A204" s="7">
        <v>202</v>
      </c>
      <c r="B204" s="8" t="s">
        <v>332</v>
      </c>
      <c r="C204" s="7" t="s">
        <v>139</v>
      </c>
      <c r="D204" s="8" t="s">
        <v>378</v>
      </c>
      <c r="E204" s="9" t="s">
        <v>383</v>
      </c>
      <c r="F204" s="9" t="s">
        <v>380</v>
      </c>
    </row>
    <row r="205" ht="14.25" customHeight="1" spans="1:6">
      <c r="A205" s="7">
        <v>203</v>
      </c>
      <c r="B205" s="8" t="s">
        <v>332</v>
      </c>
      <c r="C205" s="7" t="s">
        <v>139</v>
      </c>
      <c r="D205" s="8" t="s">
        <v>378</v>
      </c>
      <c r="E205" s="9" t="s">
        <v>384</v>
      </c>
      <c r="F205" s="9" t="s">
        <v>380</v>
      </c>
    </row>
    <row r="206" ht="14.25" customHeight="1" spans="1:6">
      <c r="A206" s="7">
        <v>204</v>
      </c>
      <c r="B206" s="8" t="s">
        <v>332</v>
      </c>
      <c r="C206" s="7" t="s">
        <v>139</v>
      </c>
      <c r="D206" s="8" t="s">
        <v>378</v>
      </c>
      <c r="E206" s="9" t="s">
        <v>385</v>
      </c>
      <c r="F206" s="9" t="s">
        <v>380</v>
      </c>
    </row>
    <row r="207" ht="14.25" customHeight="1" spans="1:6">
      <c r="A207" s="7">
        <v>205</v>
      </c>
      <c r="B207" s="8" t="s">
        <v>332</v>
      </c>
      <c r="C207" s="7" t="s">
        <v>139</v>
      </c>
      <c r="D207" s="8" t="s">
        <v>386</v>
      </c>
      <c r="E207" s="9" t="s">
        <v>387</v>
      </c>
      <c r="F207" s="9" t="s">
        <v>388</v>
      </c>
    </row>
    <row r="208" ht="14.25" customHeight="1" spans="1:6">
      <c r="A208" s="7">
        <v>206</v>
      </c>
      <c r="B208" s="8" t="s">
        <v>332</v>
      </c>
      <c r="C208" s="7" t="s">
        <v>139</v>
      </c>
      <c r="D208" s="8" t="s">
        <v>389</v>
      </c>
      <c r="E208" s="9" t="s">
        <v>389</v>
      </c>
      <c r="F208" s="9" t="s">
        <v>390</v>
      </c>
    </row>
    <row r="209" ht="14.25" customHeight="1" spans="1:6">
      <c r="A209" s="7">
        <v>207</v>
      </c>
      <c r="B209" s="8" t="s">
        <v>332</v>
      </c>
      <c r="C209" s="7" t="s">
        <v>139</v>
      </c>
      <c r="D209" s="8" t="s">
        <v>391</v>
      </c>
      <c r="E209" s="9" t="s">
        <v>391</v>
      </c>
      <c r="F209" s="9" t="s">
        <v>392</v>
      </c>
    </row>
    <row r="210" ht="14.25" customHeight="1" spans="1:6">
      <c r="A210" s="7">
        <v>208</v>
      </c>
      <c r="B210" s="8" t="s">
        <v>332</v>
      </c>
      <c r="C210" s="7" t="s">
        <v>139</v>
      </c>
      <c r="D210" s="8" t="s">
        <v>393</v>
      </c>
      <c r="E210" s="9" t="s">
        <v>393</v>
      </c>
      <c r="F210" s="9" t="s">
        <v>394</v>
      </c>
    </row>
    <row r="211" ht="14.25" customHeight="1" spans="1:6">
      <c r="A211" s="7">
        <v>209</v>
      </c>
      <c r="B211" s="8" t="s">
        <v>332</v>
      </c>
      <c r="C211" s="7" t="s">
        <v>139</v>
      </c>
      <c r="D211" s="8" t="s">
        <v>361</v>
      </c>
      <c r="E211" s="9" t="s">
        <v>395</v>
      </c>
      <c r="F211" s="9" t="s">
        <v>363</v>
      </c>
    </row>
    <row r="212" ht="14.25" customHeight="1" spans="1:6">
      <c r="A212" s="7">
        <v>210</v>
      </c>
      <c r="B212" s="8" t="s">
        <v>332</v>
      </c>
      <c r="C212" s="7" t="s">
        <v>26</v>
      </c>
      <c r="D212" s="8" t="s">
        <v>396</v>
      </c>
      <c r="E212" s="9" t="s">
        <v>396</v>
      </c>
      <c r="F212" s="9" t="s">
        <v>397</v>
      </c>
    </row>
    <row r="213" ht="14.25" customHeight="1" spans="1:6">
      <c r="A213" s="7">
        <v>211</v>
      </c>
      <c r="B213" s="8" t="s">
        <v>332</v>
      </c>
      <c r="C213" s="7" t="s">
        <v>139</v>
      </c>
      <c r="D213" s="8" t="s">
        <v>368</v>
      </c>
      <c r="E213" s="9" t="s">
        <v>398</v>
      </c>
      <c r="F213" s="9" t="s">
        <v>370</v>
      </c>
    </row>
    <row r="214" ht="14.25" customHeight="1" spans="1:6">
      <c r="A214" s="7">
        <v>212</v>
      </c>
      <c r="B214" s="8" t="s">
        <v>332</v>
      </c>
      <c r="C214" s="7" t="s">
        <v>139</v>
      </c>
      <c r="D214" s="8" t="s">
        <v>399</v>
      </c>
      <c r="E214" s="9" t="s">
        <v>399</v>
      </c>
      <c r="F214" s="9" t="s">
        <v>400</v>
      </c>
    </row>
    <row r="215" ht="14.25" customHeight="1" spans="1:6">
      <c r="A215" s="7">
        <v>213</v>
      </c>
      <c r="B215" s="8" t="s">
        <v>332</v>
      </c>
      <c r="C215" s="7" t="s">
        <v>139</v>
      </c>
      <c r="D215" s="8" t="s">
        <v>368</v>
      </c>
      <c r="E215" s="9" t="s">
        <v>401</v>
      </c>
      <c r="F215" s="9" t="s">
        <v>370</v>
      </c>
    </row>
    <row r="216" ht="14.25" customHeight="1" spans="1:6">
      <c r="A216" s="7">
        <v>214</v>
      </c>
      <c r="B216" s="8" t="s">
        <v>332</v>
      </c>
      <c r="C216" s="7" t="s">
        <v>139</v>
      </c>
      <c r="D216" s="8" t="s">
        <v>402</v>
      </c>
      <c r="E216" s="9" t="s">
        <v>402</v>
      </c>
      <c r="F216" s="9" t="s">
        <v>403</v>
      </c>
    </row>
    <row r="217" ht="14.25" customHeight="1" spans="1:6">
      <c r="A217" s="7">
        <v>215</v>
      </c>
      <c r="B217" s="8" t="s">
        <v>332</v>
      </c>
      <c r="C217" s="7" t="s">
        <v>139</v>
      </c>
      <c r="D217" s="8" t="s">
        <v>368</v>
      </c>
      <c r="E217" s="9" t="s">
        <v>404</v>
      </c>
      <c r="F217" s="9" t="s">
        <v>370</v>
      </c>
    </row>
    <row r="218" ht="14.25" customHeight="1" spans="1:6">
      <c r="A218" s="7">
        <v>216</v>
      </c>
      <c r="B218" s="8" t="s">
        <v>332</v>
      </c>
      <c r="C218" s="7" t="s">
        <v>26</v>
      </c>
      <c r="D218" s="8" t="s">
        <v>405</v>
      </c>
      <c r="E218" s="9" t="s">
        <v>406</v>
      </c>
      <c r="F218" s="9" t="s">
        <v>407</v>
      </c>
    </row>
    <row r="219" ht="14.25" customHeight="1" spans="1:6">
      <c r="A219" s="7">
        <v>217</v>
      </c>
      <c r="B219" s="8" t="s">
        <v>332</v>
      </c>
      <c r="C219" s="7" t="s">
        <v>26</v>
      </c>
      <c r="D219" s="8" t="s">
        <v>405</v>
      </c>
      <c r="E219" s="9" t="s">
        <v>408</v>
      </c>
      <c r="F219" s="9" t="s">
        <v>407</v>
      </c>
    </row>
    <row r="220" ht="14.25" customHeight="1" spans="1:6">
      <c r="A220" s="7">
        <v>218</v>
      </c>
      <c r="B220" s="8" t="s">
        <v>332</v>
      </c>
      <c r="C220" s="7" t="s">
        <v>26</v>
      </c>
      <c r="D220" s="8" t="s">
        <v>405</v>
      </c>
      <c r="E220" s="9" t="s">
        <v>409</v>
      </c>
      <c r="F220" s="9" t="s">
        <v>407</v>
      </c>
    </row>
    <row r="221" ht="14.25" customHeight="1" spans="1:6">
      <c r="A221" s="7">
        <v>219</v>
      </c>
      <c r="B221" s="8" t="s">
        <v>332</v>
      </c>
      <c r="C221" s="7" t="s">
        <v>26</v>
      </c>
      <c r="D221" s="8" t="s">
        <v>405</v>
      </c>
      <c r="E221" s="9" t="s">
        <v>410</v>
      </c>
      <c r="F221" s="9" t="s">
        <v>407</v>
      </c>
    </row>
    <row r="222" ht="14.25" customHeight="1" spans="1:6">
      <c r="A222" s="7">
        <v>220</v>
      </c>
      <c r="B222" s="8" t="s">
        <v>332</v>
      </c>
      <c r="C222" s="7" t="s">
        <v>139</v>
      </c>
      <c r="D222" s="8" t="s">
        <v>361</v>
      </c>
      <c r="E222" s="9" t="s">
        <v>411</v>
      </c>
      <c r="F222" s="9" t="s">
        <v>363</v>
      </c>
    </row>
    <row r="223" ht="14.25" customHeight="1" spans="1:6">
      <c r="A223" s="7">
        <v>221</v>
      </c>
      <c r="B223" s="8" t="s">
        <v>332</v>
      </c>
      <c r="C223" s="7" t="s">
        <v>139</v>
      </c>
      <c r="D223" s="8" t="s">
        <v>412</v>
      </c>
      <c r="E223" s="9" t="s">
        <v>413</v>
      </c>
      <c r="F223" s="9" t="s">
        <v>414</v>
      </c>
    </row>
    <row r="224" ht="14.25" customHeight="1" spans="1:6">
      <c r="A224" s="7">
        <v>222</v>
      </c>
      <c r="B224" s="8" t="s">
        <v>332</v>
      </c>
      <c r="C224" s="7" t="s">
        <v>139</v>
      </c>
      <c r="D224" s="8" t="s">
        <v>368</v>
      </c>
      <c r="E224" s="9" t="s">
        <v>415</v>
      </c>
      <c r="F224" s="9" t="s">
        <v>370</v>
      </c>
    </row>
    <row r="225" ht="14.25" customHeight="1" spans="1:6">
      <c r="A225" s="7">
        <v>223</v>
      </c>
      <c r="B225" s="8" t="s">
        <v>332</v>
      </c>
      <c r="C225" s="7" t="s">
        <v>139</v>
      </c>
      <c r="D225" s="8" t="s">
        <v>416</v>
      </c>
      <c r="E225" s="9" t="s">
        <v>417</v>
      </c>
      <c r="F225" s="9" t="s">
        <v>418</v>
      </c>
    </row>
    <row r="226" ht="14.25" customHeight="1" spans="1:6">
      <c r="A226" s="7">
        <v>224</v>
      </c>
      <c r="B226" s="8" t="s">
        <v>332</v>
      </c>
      <c r="C226" s="7" t="s">
        <v>139</v>
      </c>
      <c r="D226" s="8" t="s">
        <v>368</v>
      </c>
      <c r="E226" s="9" t="s">
        <v>419</v>
      </c>
      <c r="F226" s="9" t="s">
        <v>370</v>
      </c>
    </row>
    <row r="227" ht="14.25" customHeight="1" spans="1:6">
      <c r="A227" s="7">
        <v>225</v>
      </c>
      <c r="B227" s="8" t="s">
        <v>332</v>
      </c>
      <c r="C227" s="7" t="s">
        <v>139</v>
      </c>
      <c r="D227" s="8" t="s">
        <v>368</v>
      </c>
      <c r="E227" s="9" t="s">
        <v>420</v>
      </c>
      <c r="F227" s="9" t="s">
        <v>370</v>
      </c>
    </row>
    <row r="228" ht="14.25" customHeight="1" spans="1:6">
      <c r="A228" s="7">
        <v>226</v>
      </c>
      <c r="B228" s="8" t="s">
        <v>332</v>
      </c>
      <c r="C228" s="7" t="s">
        <v>139</v>
      </c>
      <c r="D228" s="8" t="s">
        <v>421</v>
      </c>
      <c r="E228" s="9" t="s">
        <v>422</v>
      </c>
      <c r="F228" s="9" t="s">
        <v>423</v>
      </c>
    </row>
    <row r="229" ht="14.25" customHeight="1" spans="1:6">
      <c r="A229" s="7">
        <v>227</v>
      </c>
      <c r="B229" s="8" t="s">
        <v>332</v>
      </c>
      <c r="C229" s="7" t="s">
        <v>139</v>
      </c>
      <c r="D229" s="8" t="s">
        <v>421</v>
      </c>
      <c r="E229" s="9" t="s">
        <v>424</v>
      </c>
      <c r="F229" s="9" t="s">
        <v>423</v>
      </c>
    </row>
    <row r="230" ht="14.25" customHeight="1" spans="1:6">
      <c r="A230" s="7">
        <v>228</v>
      </c>
      <c r="B230" s="8" t="s">
        <v>332</v>
      </c>
      <c r="C230" s="7" t="s">
        <v>26</v>
      </c>
      <c r="D230" s="8" t="s">
        <v>405</v>
      </c>
      <c r="E230" s="9" t="s">
        <v>425</v>
      </c>
      <c r="F230" s="9" t="s">
        <v>407</v>
      </c>
    </row>
    <row r="231" ht="14.25" customHeight="1" spans="1:6">
      <c r="A231" s="7">
        <v>229</v>
      </c>
      <c r="B231" s="8" t="s">
        <v>332</v>
      </c>
      <c r="C231" s="7" t="s">
        <v>139</v>
      </c>
      <c r="D231" s="8" t="s">
        <v>426</v>
      </c>
      <c r="E231" s="9" t="s">
        <v>426</v>
      </c>
      <c r="F231" s="9" t="s">
        <v>427</v>
      </c>
    </row>
    <row r="232" ht="14.25" customHeight="1" spans="1:6">
      <c r="A232" s="7">
        <v>230</v>
      </c>
      <c r="B232" s="8" t="s">
        <v>332</v>
      </c>
      <c r="C232" s="7" t="s">
        <v>139</v>
      </c>
      <c r="D232" s="8" t="s">
        <v>361</v>
      </c>
      <c r="E232" s="9" t="s">
        <v>428</v>
      </c>
      <c r="F232" s="9" t="s">
        <v>363</v>
      </c>
    </row>
    <row r="233" ht="14.25" customHeight="1" spans="1:6">
      <c r="A233" s="7">
        <v>231</v>
      </c>
      <c r="B233" s="8" t="s">
        <v>332</v>
      </c>
      <c r="C233" s="7" t="s">
        <v>139</v>
      </c>
      <c r="D233" s="8" t="s">
        <v>361</v>
      </c>
      <c r="E233" s="9" t="s">
        <v>429</v>
      </c>
      <c r="F233" s="9" t="s">
        <v>363</v>
      </c>
    </row>
    <row r="234" ht="14.25" customHeight="1" spans="1:6">
      <c r="A234" s="7">
        <v>232</v>
      </c>
      <c r="B234" s="8" t="s">
        <v>332</v>
      </c>
      <c r="C234" s="7" t="s">
        <v>11</v>
      </c>
      <c r="D234" s="8" t="s">
        <v>430</v>
      </c>
      <c r="E234" s="9" t="s">
        <v>430</v>
      </c>
      <c r="F234" s="9" t="s">
        <v>431</v>
      </c>
    </row>
    <row r="235" ht="14.25" customHeight="1" spans="1:6">
      <c r="A235" s="7">
        <v>233</v>
      </c>
      <c r="B235" s="8" t="s">
        <v>332</v>
      </c>
      <c r="C235" s="7" t="s">
        <v>139</v>
      </c>
      <c r="D235" s="8" t="s">
        <v>378</v>
      </c>
      <c r="E235" s="9" t="s">
        <v>432</v>
      </c>
      <c r="F235" s="9" t="s">
        <v>380</v>
      </c>
    </row>
    <row r="236" ht="14.25" customHeight="1" spans="1:6">
      <c r="A236" s="7">
        <v>234</v>
      </c>
      <c r="B236" s="8" t="s">
        <v>332</v>
      </c>
      <c r="C236" s="7" t="s">
        <v>139</v>
      </c>
      <c r="D236" s="8" t="s">
        <v>433</v>
      </c>
      <c r="E236" s="9" t="s">
        <v>434</v>
      </c>
      <c r="F236" s="9" t="s">
        <v>435</v>
      </c>
    </row>
    <row r="237" ht="14.25" customHeight="1" spans="1:6">
      <c r="A237" s="7">
        <v>235</v>
      </c>
      <c r="B237" s="8" t="s">
        <v>332</v>
      </c>
      <c r="C237" s="7" t="s">
        <v>139</v>
      </c>
      <c r="D237" s="8" t="s">
        <v>361</v>
      </c>
      <c r="E237" s="9" t="s">
        <v>436</v>
      </c>
      <c r="F237" s="9" t="s">
        <v>363</v>
      </c>
    </row>
    <row r="238" ht="14.25" customHeight="1" spans="1:6">
      <c r="A238" s="7">
        <v>236</v>
      </c>
      <c r="B238" s="8" t="s">
        <v>332</v>
      </c>
      <c r="C238" s="7" t="s">
        <v>139</v>
      </c>
      <c r="D238" s="8" t="s">
        <v>361</v>
      </c>
      <c r="E238" s="9" t="s">
        <v>437</v>
      </c>
      <c r="F238" s="9" t="s">
        <v>363</v>
      </c>
    </row>
    <row r="239" ht="14.25" customHeight="1" spans="1:6">
      <c r="A239" s="7">
        <v>237</v>
      </c>
      <c r="B239" s="8" t="s">
        <v>332</v>
      </c>
      <c r="C239" s="7" t="s">
        <v>139</v>
      </c>
      <c r="D239" s="8" t="s">
        <v>361</v>
      </c>
      <c r="E239" s="9" t="s">
        <v>438</v>
      </c>
      <c r="F239" s="9" t="s">
        <v>363</v>
      </c>
    </row>
    <row r="240" ht="14.25" customHeight="1" spans="1:6">
      <c r="A240" s="7">
        <v>238</v>
      </c>
      <c r="B240" s="8" t="s">
        <v>332</v>
      </c>
      <c r="C240" s="7" t="s">
        <v>139</v>
      </c>
      <c r="D240" s="8" t="s">
        <v>361</v>
      </c>
      <c r="E240" s="9" t="s">
        <v>439</v>
      </c>
      <c r="F240" s="9" t="s">
        <v>363</v>
      </c>
    </row>
    <row r="241" ht="14.25" customHeight="1" spans="1:6">
      <c r="A241" s="7">
        <v>239</v>
      </c>
      <c r="B241" s="8" t="s">
        <v>332</v>
      </c>
      <c r="C241" s="7" t="s">
        <v>139</v>
      </c>
      <c r="D241" s="8" t="s">
        <v>361</v>
      </c>
      <c r="E241" s="9" t="s">
        <v>440</v>
      </c>
      <c r="F241" s="9" t="s">
        <v>363</v>
      </c>
    </row>
    <row r="242" ht="14.25" customHeight="1" spans="1:6">
      <c r="A242" s="7">
        <v>240</v>
      </c>
      <c r="B242" s="8" t="s">
        <v>332</v>
      </c>
      <c r="C242" s="7" t="s">
        <v>139</v>
      </c>
      <c r="D242" s="8" t="s">
        <v>361</v>
      </c>
      <c r="E242" s="9" t="s">
        <v>441</v>
      </c>
      <c r="F242" s="9" t="s">
        <v>363</v>
      </c>
    </row>
    <row r="243" ht="14.25" customHeight="1" spans="1:6">
      <c r="A243" s="7">
        <v>241</v>
      </c>
      <c r="B243" s="8" t="s">
        <v>332</v>
      </c>
      <c r="C243" s="7" t="s">
        <v>139</v>
      </c>
      <c r="D243" s="8" t="s">
        <v>361</v>
      </c>
      <c r="E243" s="9" t="s">
        <v>442</v>
      </c>
      <c r="F243" s="9" t="s">
        <v>363</v>
      </c>
    </row>
    <row r="244" ht="14.25" customHeight="1" spans="1:6">
      <c r="A244" s="7">
        <v>242</v>
      </c>
      <c r="B244" s="8" t="s">
        <v>332</v>
      </c>
      <c r="C244" s="7" t="s">
        <v>26</v>
      </c>
      <c r="D244" s="8" t="s">
        <v>443</v>
      </c>
      <c r="E244" s="9" t="s">
        <v>443</v>
      </c>
      <c r="F244" s="9" t="s">
        <v>444</v>
      </c>
    </row>
    <row r="245" ht="14.25" customHeight="1" spans="1:6">
      <c r="A245" s="7">
        <v>243</v>
      </c>
      <c r="B245" s="8" t="s">
        <v>332</v>
      </c>
      <c r="C245" s="7" t="s">
        <v>26</v>
      </c>
      <c r="D245" s="8" t="s">
        <v>445</v>
      </c>
      <c r="E245" s="9" t="s">
        <v>445</v>
      </c>
      <c r="F245" s="9" t="s">
        <v>446</v>
      </c>
    </row>
    <row r="246" ht="14.25" customHeight="1" spans="1:6">
      <c r="A246" s="7">
        <v>244</v>
      </c>
      <c r="B246" s="8" t="s">
        <v>332</v>
      </c>
      <c r="C246" s="7" t="s">
        <v>26</v>
      </c>
      <c r="D246" s="8" t="s">
        <v>447</v>
      </c>
      <c r="E246" s="9" t="s">
        <v>447</v>
      </c>
      <c r="F246" s="9" t="s">
        <v>448</v>
      </c>
    </row>
    <row r="247" ht="14.25" customHeight="1" spans="1:6">
      <c r="A247" s="7">
        <v>245</v>
      </c>
      <c r="B247" s="8" t="s">
        <v>332</v>
      </c>
      <c r="C247" s="7" t="s">
        <v>139</v>
      </c>
      <c r="D247" s="8" t="s">
        <v>449</v>
      </c>
      <c r="E247" s="9" t="s">
        <v>450</v>
      </c>
      <c r="F247" s="9" t="s">
        <v>451</v>
      </c>
    </row>
    <row r="248" ht="14.25" customHeight="1" spans="1:6">
      <c r="A248" s="7">
        <v>246</v>
      </c>
      <c r="B248" s="8" t="s">
        <v>332</v>
      </c>
      <c r="C248" s="7" t="s">
        <v>139</v>
      </c>
      <c r="D248" s="8" t="s">
        <v>452</v>
      </c>
      <c r="E248" s="9" t="s">
        <v>452</v>
      </c>
      <c r="F248" s="9" t="s">
        <v>453</v>
      </c>
    </row>
    <row r="249" ht="14.25" customHeight="1" spans="1:6">
      <c r="A249" s="7">
        <v>247</v>
      </c>
      <c r="B249" s="8" t="s">
        <v>332</v>
      </c>
      <c r="C249" s="7" t="s">
        <v>139</v>
      </c>
      <c r="D249" s="8" t="s">
        <v>454</v>
      </c>
      <c r="E249" s="9" t="s">
        <v>454</v>
      </c>
      <c r="F249" s="9" t="s">
        <v>455</v>
      </c>
    </row>
    <row r="250" ht="14.25" customHeight="1" spans="1:6">
      <c r="A250" s="7">
        <v>248</v>
      </c>
      <c r="B250" s="8" t="s">
        <v>332</v>
      </c>
      <c r="C250" s="7" t="s">
        <v>139</v>
      </c>
      <c r="D250" s="8" t="s">
        <v>456</v>
      </c>
      <c r="E250" s="9" t="s">
        <v>456</v>
      </c>
      <c r="F250" s="9" t="s">
        <v>457</v>
      </c>
    </row>
    <row r="251" ht="14.25" customHeight="1" spans="1:6">
      <c r="A251" s="7">
        <v>249</v>
      </c>
      <c r="B251" s="8" t="s">
        <v>332</v>
      </c>
      <c r="C251" s="7" t="s">
        <v>26</v>
      </c>
      <c r="D251" s="8" t="s">
        <v>458</v>
      </c>
      <c r="E251" s="9" t="s">
        <v>458</v>
      </c>
      <c r="F251" s="9" t="s">
        <v>459</v>
      </c>
    </row>
    <row r="252" ht="14.25" customHeight="1" spans="1:6">
      <c r="A252" s="7">
        <v>250</v>
      </c>
      <c r="B252" s="8" t="s">
        <v>332</v>
      </c>
      <c r="C252" s="7" t="s">
        <v>26</v>
      </c>
      <c r="D252" s="8" t="s">
        <v>460</v>
      </c>
      <c r="E252" s="9" t="s">
        <v>460</v>
      </c>
      <c r="F252" s="9" t="s">
        <v>461</v>
      </c>
    </row>
    <row r="253" ht="14.25" customHeight="1" spans="1:6">
      <c r="A253" s="7">
        <v>251</v>
      </c>
      <c r="B253" s="8" t="s">
        <v>332</v>
      </c>
      <c r="C253" s="7" t="s">
        <v>26</v>
      </c>
      <c r="D253" s="8" t="s">
        <v>462</v>
      </c>
      <c r="E253" s="9" t="s">
        <v>462</v>
      </c>
      <c r="F253" s="9" t="s">
        <v>463</v>
      </c>
    </row>
    <row r="254" ht="14.25" customHeight="1" spans="1:6">
      <c r="A254" s="7">
        <v>252</v>
      </c>
      <c r="B254" s="8" t="s">
        <v>332</v>
      </c>
      <c r="C254" s="7" t="s">
        <v>26</v>
      </c>
      <c r="D254" s="8" t="s">
        <v>464</v>
      </c>
      <c r="E254" s="9" t="s">
        <v>464</v>
      </c>
      <c r="F254" s="9" t="s">
        <v>465</v>
      </c>
    </row>
    <row r="255" ht="14.25" customHeight="1" spans="1:6">
      <c r="A255" s="7">
        <v>253</v>
      </c>
      <c r="B255" s="8" t="s">
        <v>332</v>
      </c>
      <c r="C255" s="7" t="s">
        <v>139</v>
      </c>
      <c r="D255" s="8" t="s">
        <v>466</v>
      </c>
      <c r="E255" s="9" t="s">
        <v>466</v>
      </c>
      <c r="F255" s="9" t="s">
        <v>467</v>
      </c>
    </row>
    <row r="256" ht="14.25" customHeight="1" spans="1:6">
      <c r="A256" s="7">
        <v>254</v>
      </c>
      <c r="B256" s="8" t="s">
        <v>332</v>
      </c>
      <c r="C256" s="7" t="s">
        <v>139</v>
      </c>
      <c r="D256" s="8" t="s">
        <v>468</v>
      </c>
      <c r="E256" s="9" t="s">
        <v>469</v>
      </c>
      <c r="F256" s="9" t="s">
        <v>470</v>
      </c>
    </row>
    <row r="257" ht="14.25" customHeight="1" spans="1:6">
      <c r="A257" s="7">
        <v>255</v>
      </c>
      <c r="B257" s="8" t="s">
        <v>332</v>
      </c>
      <c r="C257" s="7" t="s">
        <v>139</v>
      </c>
      <c r="D257" s="8" t="s">
        <v>361</v>
      </c>
      <c r="E257" s="9" t="s">
        <v>471</v>
      </c>
      <c r="F257" s="9" t="s">
        <v>363</v>
      </c>
    </row>
    <row r="258" ht="14.25" customHeight="1" spans="1:6">
      <c r="A258" s="7">
        <v>256</v>
      </c>
      <c r="B258" s="8" t="s">
        <v>332</v>
      </c>
      <c r="C258" s="7" t="s">
        <v>139</v>
      </c>
      <c r="D258" s="8" t="s">
        <v>368</v>
      </c>
      <c r="E258" s="9" t="s">
        <v>472</v>
      </c>
      <c r="F258" s="9" t="s">
        <v>370</v>
      </c>
    </row>
    <row r="259" ht="14.25" customHeight="1" spans="1:6">
      <c r="A259" s="7">
        <v>257</v>
      </c>
      <c r="B259" s="8" t="s">
        <v>332</v>
      </c>
      <c r="C259" s="7" t="s">
        <v>139</v>
      </c>
      <c r="D259" s="8" t="s">
        <v>468</v>
      </c>
      <c r="E259" s="9" t="s">
        <v>473</v>
      </c>
      <c r="F259" s="9" t="s">
        <v>470</v>
      </c>
    </row>
    <row r="260" ht="14.25" customHeight="1" spans="1:6">
      <c r="A260" s="7">
        <v>258</v>
      </c>
      <c r="B260" s="8" t="s">
        <v>332</v>
      </c>
      <c r="C260" s="7" t="s">
        <v>26</v>
      </c>
      <c r="D260" s="8" t="s">
        <v>474</v>
      </c>
      <c r="E260" s="9" t="s">
        <v>474</v>
      </c>
      <c r="F260" s="9" t="s">
        <v>475</v>
      </c>
    </row>
    <row r="261" ht="14.25" customHeight="1" spans="1:6">
      <c r="A261" s="7">
        <v>259</v>
      </c>
      <c r="B261" s="8" t="s">
        <v>332</v>
      </c>
      <c r="C261" s="7" t="s">
        <v>26</v>
      </c>
      <c r="D261" s="8" t="s">
        <v>476</v>
      </c>
      <c r="E261" s="9" t="s">
        <v>477</v>
      </c>
      <c r="F261" s="9" t="s">
        <v>478</v>
      </c>
    </row>
    <row r="262" ht="14.25" customHeight="1" spans="1:6">
      <c r="A262" s="7">
        <v>260</v>
      </c>
      <c r="B262" s="8" t="s">
        <v>332</v>
      </c>
      <c r="C262" s="7" t="s">
        <v>26</v>
      </c>
      <c r="D262" s="8" t="s">
        <v>479</v>
      </c>
      <c r="E262" s="9" t="s">
        <v>480</v>
      </c>
      <c r="F262" s="9" t="s">
        <v>481</v>
      </c>
    </row>
    <row r="263" ht="14.25" customHeight="1" spans="1:6">
      <c r="A263" s="7">
        <v>261</v>
      </c>
      <c r="B263" s="8" t="s">
        <v>332</v>
      </c>
      <c r="C263" s="7" t="s">
        <v>11</v>
      </c>
      <c r="D263" s="8" t="s">
        <v>482</v>
      </c>
      <c r="E263" s="9" t="s">
        <v>482</v>
      </c>
      <c r="F263" s="9" t="s">
        <v>483</v>
      </c>
    </row>
    <row r="264" ht="14.25" customHeight="1" spans="1:6">
      <c r="A264" s="7">
        <v>262</v>
      </c>
      <c r="B264" s="8" t="s">
        <v>332</v>
      </c>
      <c r="C264" s="7" t="s">
        <v>26</v>
      </c>
      <c r="D264" s="8" t="s">
        <v>476</v>
      </c>
      <c r="E264" s="9" t="s">
        <v>484</v>
      </c>
      <c r="F264" s="9" t="s">
        <v>478</v>
      </c>
    </row>
    <row r="265" ht="14.25" customHeight="1" spans="1:6">
      <c r="A265" s="7">
        <v>263</v>
      </c>
      <c r="B265" s="8" t="s">
        <v>332</v>
      </c>
      <c r="C265" s="7" t="s">
        <v>26</v>
      </c>
      <c r="D265" s="8" t="s">
        <v>476</v>
      </c>
      <c r="E265" s="9" t="s">
        <v>485</v>
      </c>
      <c r="F265" s="9" t="s">
        <v>486</v>
      </c>
    </row>
    <row r="266" ht="14.25" customHeight="1" spans="1:6">
      <c r="A266" s="7">
        <v>264</v>
      </c>
      <c r="B266" s="8" t="s">
        <v>332</v>
      </c>
      <c r="C266" s="7" t="s">
        <v>139</v>
      </c>
      <c r="D266" s="8" t="s">
        <v>416</v>
      </c>
      <c r="E266" s="9" t="s">
        <v>487</v>
      </c>
      <c r="F266" s="9" t="s">
        <v>418</v>
      </c>
    </row>
    <row r="267" ht="14.25" customHeight="1" spans="1:6">
      <c r="A267" s="7">
        <v>265</v>
      </c>
      <c r="B267" s="8" t="s">
        <v>332</v>
      </c>
      <c r="C267" s="7" t="s">
        <v>26</v>
      </c>
      <c r="D267" s="8" t="s">
        <v>476</v>
      </c>
      <c r="E267" s="9" t="s">
        <v>488</v>
      </c>
      <c r="F267" s="9" t="s">
        <v>478</v>
      </c>
    </row>
    <row r="268" ht="14.25" customHeight="1" spans="1:6">
      <c r="A268" s="7">
        <v>266</v>
      </c>
      <c r="B268" s="8" t="s">
        <v>332</v>
      </c>
      <c r="C268" s="7" t="s">
        <v>26</v>
      </c>
      <c r="D268" s="8" t="s">
        <v>476</v>
      </c>
      <c r="E268" s="9" t="s">
        <v>489</v>
      </c>
      <c r="F268" s="9" t="s">
        <v>486</v>
      </c>
    </row>
    <row r="269" ht="14.25" customHeight="1" spans="1:6">
      <c r="A269" s="7">
        <v>267</v>
      </c>
      <c r="B269" s="8" t="s">
        <v>332</v>
      </c>
      <c r="C269" s="7" t="s">
        <v>139</v>
      </c>
      <c r="D269" s="8" t="s">
        <v>416</v>
      </c>
      <c r="E269" s="9" t="s">
        <v>490</v>
      </c>
      <c r="F269" s="9" t="s">
        <v>418</v>
      </c>
    </row>
    <row r="270" ht="14.25" customHeight="1" spans="1:6">
      <c r="A270" s="7">
        <v>268</v>
      </c>
      <c r="B270" s="8" t="s">
        <v>332</v>
      </c>
      <c r="C270" s="7" t="s">
        <v>11</v>
      </c>
      <c r="D270" s="8" t="s">
        <v>491</v>
      </c>
      <c r="E270" s="10" t="s">
        <v>492</v>
      </c>
      <c r="F270" s="9" t="s">
        <v>493</v>
      </c>
    </row>
    <row r="271" ht="14.25" customHeight="1" spans="1:6">
      <c r="A271" s="7">
        <v>269</v>
      </c>
      <c r="B271" s="8" t="s">
        <v>332</v>
      </c>
      <c r="C271" s="7" t="s">
        <v>139</v>
      </c>
      <c r="D271" s="8" t="s">
        <v>494</v>
      </c>
      <c r="E271" s="9" t="s">
        <v>494</v>
      </c>
      <c r="F271" s="9" t="s">
        <v>495</v>
      </c>
    </row>
    <row r="272" ht="14.25" customHeight="1" spans="1:6">
      <c r="A272" s="7">
        <v>270</v>
      </c>
      <c r="B272" s="8" t="s">
        <v>332</v>
      </c>
      <c r="C272" s="7" t="s">
        <v>26</v>
      </c>
      <c r="D272" s="8" t="s">
        <v>479</v>
      </c>
      <c r="E272" s="9" t="s">
        <v>496</v>
      </c>
      <c r="F272" s="9" t="s">
        <v>481</v>
      </c>
    </row>
    <row r="273" ht="14.25" customHeight="1" spans="1:6">
      <c r="A273" s="7">
        <v>271</v>
      </c>
      <c r="B273" s="8" t="s">
        <v>332</v>
      </c>
      <c r="C273" s="7" t="s">
        <v>26</v>
      </c>
      <c r="D273" s="8" t="s">
        <v>476</v>
      </c>
      <c r="E273" s="9" t="s">
        <v>497</v>
      </c>
      <c r="F273" s="9" t="s">
        <v>478</v>
      </c>
    </row>
    <row r="274" ht="14.25" customHeight="1" spans="1:6">
      <c r="A274" s="7">
        <v>272</v>
      </c>
      <c r="B274" s="8" t="s">
        <v>332</v>
      </c>
      <c r="C274" s="7" t="s">
        <v>139</v>
      </c>
      <c r="D274" s="8" t="s">
        <v>378</v>
      </c>
      <c r="E274" s="9" t="s">
        <v>498</v>
      </c>
      <c r="F274" s="9" t="s">
        <v>380</v>
      </c>
    </row>
    <row r="275" ht="14.25" customHeight="1" spans="1:6">
      <c r="A275" s="7">
        <v>273</v>
      </c>
      <c r="B275" s="8" t="s">
        <v>332</v>
      </c>
      <c r="C275" s="7" t="s">
        <v>26</v>
      </c>
      <c r="D275" s="8" t="s">
        <v>476</v>
      </c>
      <c r="E275" s="9" t="s">
        <v>499</v>
      </c>
      <c r="F275" s="9" t="s">
        <v>486</v>
      </c>
    </row>
    <row r="276" ht="14.25" customHeight="1" spans="1:6">
      <c r="A276" s="7">
        <v>274</v>
      </c>
      <c r="B276" s="8" t="s">
        <v>332</v>
      </c>
      <c r="C276" s="7" t="s">
        <v>26</v>
      </c>
      <c r="D276" s="8" t="s">
        <v>479</v>
      </c>
      <c r="E276" s="9" t="s">
        <v>500</v>
      </c>
      <c r="F276" s="9" t="s">
        <v>481</v>
      </c>
    </row>
    <row r="277" ht="14.25" customHeight="1" spans="1:6">
      <c r="A277" s="7">
        <v>275</v>
      </c>
      <c r="B277" s="8" t="s">
        <v>332</v>
      </c>
      <c r="C277" s="7" t="s">
        <v>139</v>
      </c>
      <c r="D277" s="8" t="s">
        <v>416</v>
      </c>
      <c r="E277" s="9" t="s">
        <v>501</v>
      </c>
      <c r="F277" s="9" t="s">
        <v>418</v>
      </c>
    </row>
    <row r="278" ht="14.25" customHeight="1" spans="1:6">
      <c r="A278" s="7">
        <v>276</v>
      </c>
      <c r="B278" s="8" t="s">
        <v>332</v>
      </c>
      <c r="C278" s="7" t="s">
        <v>139</v>
      </c>
      <c r="D278" s="8" t="s">
        <v>502</v>
      </c>
      <c r="E278" s="9" t="s">
        <v>503</v>
      </c>
      <c r="F278" s="9" t="s">
        <v>504</v>
      </c>
    </row>
    <row r="279" ht="14.25" customHeight="1" spans="1:6">
      <c r="A279" s="7">
        <v>277</v>
      </c>
      <c r="B279" s="8" t="s">
        <v>332</v>
      </c>
      <c r="C279" s="7" t="s">
        <v>26</v>
      </c>
      <c r="D279" s="8" t="s">
        <v>336</v>
      </c>
      <c r="E279" s="9" t="s">
        <v>505</v>
      </c>
      <c r="F279" s="9" t="s">
        <v>338</v>
      </c>
    </row>
    <row r="280" ht="14.25" customHeight="1" spans="1:6">
      <c r="A280" s="7">
        <v>278</v>
      </c>
      <c r="B280" s="8" t="s">
        <v>332</v>
      </c>
      <c r="C280" s="7" t="s">
        <v>26</v>
      </c>
      <c r="D280" s="8" t="s">
        <v>476</v>
      </c>
      <c r="E280" s="9" t="s">
        <v>506</v>
      </c>
      <c r="F280" s="9" t="s">
        <v>486</v>
      </c>
    </row>
    <row r="281" ht="14.25" customHeight="1" spans="1:6">
      <c r="A281" s="7">
        <v>279</v>
      </c>
      <c r="B281" s="8" t="s">
        <v>332</v>
      </c>
      <c r="C281" s="7" t="s">
        <v>26</v>
      </c>
      <c r="D281" s="8" t="s">
        <v>476</v>
      </c>
      <c r="E281" s="9" t="s">
        <v>507</v>
      </c>
      <c r="F281" s="9" t="s">
        <v>486</v>
      </c>
    </row>
    <row r="282" ht="14.25" customHeight="1" spans="1:6">
      <c r="A282" s="7">
        <v>280</v>
      </c>
      <c r="B282" s="8" t="s">
        <v>332</v>
      </c>
      <c r="C282" s="7" t="s">
        <v>26</v>
      </c>
      <c r="D282" s="8" t="s">
        <v>476</v>
      </c>
      <c r="E282" s="9" t="s">
        <v>508</v>
      </c>
      <c r="F282" s="9" t="s">
        <v>486</v>
      </c>
    </row>
    <row r="283" ht="14.25" customHeight="1" spans="1:6">
      <c r="A283" s="7">
        <v>281</v>
      </c>
      <c r="B283" s="8" t="s">
        <v>332</v>
      </c>
      <c r="C283" s="7" t="s">
        <v>139</v>
      </c>
      <c r="D283" s="8" t="s">
        <v>416</v>
      </c>
      <c r="E283" s="9" t="s">
        <v>509</v>
      </c>
      <c r="F283" s="9" t="s">
        <v>418</v>
      </c>
    </row>
    <row r="284" ht="14.25" customHeight="1" spans="1:6">
      <c r="A284" s="7">
        <v>282</v>
      </c>
      <c r="B284" s="8" t="s">
        <v>332</v>
      </c>
      <c r="C284" s="7" t="s">
        <v>26</v>
      </c>
      <c r="D284" s="8" t="s">
        <v>479</v>
      </c>
      <c r="E284" s="9" t="s">
        <v>510</v>
      </c>
      <c r="F284" s="9" t="s">
        <v>481</v>
      </c>
    </row>
    <row r="285" ht="14.25" customHeight="1" spans="1:6">
      <c r="A285" s="7">
        <v>283</v>
      </c>
      <c r="B285" s="8" t="s">
        <v>332</v>
      </c>
      <c r="C285" s="7" t="s">
        <v>26</v>
      </c>
      <c r="D285" s="8" t="s">
        <v>479</v>
      </c>
      <c r="E285" s="9" t="s">
        <v>511</v>
      </c>
      <c r="F285" s="9" t="s">
        <v>481</v>
      </c>
    </row>
    <row r="286" ht="14.25" customHeight="1" spans="1:6">
      <c r="A286" s="7">
        <v>284</v>
      </c>
      <c r="B286" s="8" t="s">
        <v>332</v>
      </c>
      <c r="C286" s="7" t="s">
        <v>26</v>
      </c>
      <c r="D286" s="8" t="s">
        <v>336</v>
      </c>
      <c r="E286" s="9" t="s">
        <v>512</v>
      </c>
      <c r="F286" s="9" t="s">
        <v>338</v>
      </c>
    </row>
    <row r="287" ht="14.25" customHeight="1" spans="1:6">
      <c r="A287" s="7">
        <v>285</v>
      </c>
      <c r="B287" s="8" t="s">
        <v>332</v>
      </c>
      <c r="C287" s="7" t="s">
        <v>26</v>
      </c>
      <c r="D287" s="8" t="s">
        <v>476</v>
      </c>
      <c r="E287" s="9" t="s">
        <v>513</v>
      </c>
      <c r="F287" s="9" t="s">
        <v>486</v>
      </c>
    </row>
    <row r="288" ht="14.25" customHeight="1" spans="1:6">
      <c r="A288" s="7">
        <v>286</v>
      </c>
      <c r="B288" s="8" t="s">
        <v>332</v>
      </c>
      <c r="C288" s="7" t="s">
        <v>139</v>
      </c>
      <c r="D288" s="8" t="s">
        <v>416</v>
      </c>
      <c r="E288" s="9" t="s">
        <v>514</v>
      </c>
      <c r="F288" s="9" t="s">
        <v>418</v>
      </c>
    </row>
    <row r="289" ht="14.25" customHeight="1" spans="1:6">
      <c r="A289" s="7">
        <v>287</v>
      </c>
      <c r="B289" s="8" t="s">
        <v>332</v>
      </c>
      <c r="C289" s="7" t="s">
        <v>26</v>
      </c>
      <c r="D289" s="8" t="s">
        <v>476</v>
      </c>
      <c r="E289" s="9" t="s">
        <v>515</v>
      </c>
      <c r="F289" s="9" t="s">
        <v>486</v>
      </c>
    </row>
    <row r="290" ht="14.25" customHeight="1" spans="1:6">
      <c r="A290" s="7">
        <v>288</v>
      </c>
      <c r="B290" s="8" t="s">
        <v>332</v>
      </c>
      <c r="C290" s="7" t="s">
        <v>139</v>
      </c>
      <c r="D290" s="8" t="s">
        <v>416</v>
      </c>
      <c r="E290" s="9" t="s">
        <v>516</v>
      </c>
      <c r="F290" s="9" t="s">
        <v>418</v>
      </c>
    </row>
    <row r="291" ht="14.25" customHeight="1" spans="1:6">
      <c r="A291" s="7">
        <v>289</v>
      </c>
      <c r="B291" s="8" t="s">
        <v>332</v>
      </c>
      <c r="C291" s="7" t="s">
        <v>139</v>
      </c>
      <c r="D291" s="8" t="s">
        <v>416</v>
      </c>
      <c r="E291" s="9" t="s">
        <v>517</v>
      </c>
      <c r="F291" s="9" t="s">
        <v>418</v>
      </c>
    </row>
    <row r="292" ht="14.25" customHeight="1" spans="1:6">
      <c r="A292" s="7">
        <v>290</v>
      </c>
      <c r="B292" s="8" t="s">
        <v>332</v>
      </c>
      <c r="C292" s="7" t="s">
        <v>139</v>
      </c>
      <c r="D292" s="8" t="s">
        <v>518</v>
      </c>
      <c r="E292" s="9" t="s">
        <v>518</v>
      </c>
      <c r="F292" s="9" t="s">
        <v>519</v>
      </c>
    </row>
    <row r="293" ht="14.25" customHeight="1" spans="1:6">
      <c r="A293" s="7">
        <v>291</v>
      </c>
      <c r="B293" s="8" t="s">
        <v>332</v>
      </c>
      <c r="C293" s="7" t="s">
        <v>26</v>
      </c>
      <c r="D293" s="8" t="s">
        <v>520</v>
      </c>
      <c r="E293" s="9" t="s">
        <v>520</v>
      </c>
      <c r="F293" s="9" t="s">
        <v>521</v>
      </c>
    </row>
    <row r="294" ht="14.25" customHeight="1" spans="1:6">
      <c r="A294" s="7">
        <v>292</v>
      </c>
      <c r="B294" s="8" t="s">
        <v>332</v>
      </c>
      <c r="C294" s="7" t="s">
        <v>139</v>
      </c>
      <c r="D294" s="8" t="s">
        <v>416</v>
      </c>
      <c r="E294" s="9" t="s">
        <v>522</v>
      </c>
      <c r="F294" s="9" t="s">
        <v>418</v>
      </c>
    </row>
    <row r="295" ht="14.25" customHeight="1" spans="1:6">
      <c r="A295" s="7">
        <v>293</v>
      </c>
      <c r="B295" s="8" t="s">
        <v>332</v>
      </c>
      <c r="C295" s="7" t="s">
        <v>139</v>
      </c>
      <c r="D295" s="8" t="s">
        <v>416</v>
      </c>
      <c r="E295" s="9" t="s">
        <v>523</v>
      </c>
      <c r="F295" s="9" t="s">
        <v>418</v>
      </c>
    </row>
    <row r="296" ht="14.25" customHeight="1" spans="1:6">
      <c r="A296" s="7">
        <v>294</v>
      </c>
      <c r="B296" s="8" t="s">
        <v>332</v>
      </c>
      <c r="C296" s="7" t="s">
        <v>139</v>
      </c>
      <c r="D296" s="8" t="s">
        <v>416</v>
      </c>
      <c r="E296" s="9" t="s">
        <v>524</v>
      </c>
      <c r="F296" s="9" t="s">
        <v>418</v>
      </c>
    </row>
    <row r="297" ht="14.25" customHeight="1" spans="1:6">
      <c r="A297" s="7">
        <v>295</v>
      </c>
      <c r="B297" s="8" t="s">
        <v>332</v>
      </c>
      <c r="C297" s="7" t="s">
        <v>139</v>
      </c>
      <c r="D297" s="8" t="s">
        <v>416</v>
      </c>
      <c r="E297" s="9" t="s">
        <v>525</v>
      </c>
      <c r="F297" s="9" t="s">
        <v>418</v>
      </c>
    </row>
    <row r="298" ht="14.25" customHeight="1" spans="1:6">
      <c r="A298" s="7">
        <v>296</v>
      </c>
      <c r="B298" s="8" t="s">
        <v>332</v>
      </c>
      <c r="C298" s="7" t="s">
        <v>139</v>
      </c>
      <c r="D298" s="8" t="s">
        <v>358</v>
      </c>
      <c r="E298" s="9" t="s">
        <v>526</v>
      </c>
      <c r="F298" s="9" t="s">
        <v>360</v>
      </c>
    </row>
    <row r="299" ht="14.25" customHeight="1" spans="1:6">
      <c r="A299" s="7">
        <v>297</v>
      </c>
      <c r="B299" s="8" t="s">
        <v>332</v>
      </c>
      <c r="C299" s="7" t="s">
        <v>26</v>
      </c>
      <c r="D299" s="8" t="s">
        <v>336</v>
      </c>
      <c r="E299" s="9" t="s">
        <v>527</v>
      </c>
      <c r="F299" s="9" t="s">
        <v>338</v>
      </c>
    </row>
    <row r="300" ht="14.25" customHeight="1" spans="1:6">
      <c r="A300" s="7">
        <v>298</v>
      </c>
      <c r="B300" s="8" t="s">
        <v>332</v>
      </c>
      <c r="C300" s="7" t="s">
        <v>26</v>
      </c>
      <c r="D300" s="8" t="s">
        <v>336</v>
      </c>
      <c r="E300" s="9" t="s">
        <v>528</v>
      </c>
      <c r="F300" s="9" t="s">
        <v>338</v>
      </c>
    </row>
    <row r="301" ht="14.25" customHeight="1" spans="1:6">
      <c r="A301" s="7">
        <v>299</v>
      </c>
      <c r="B301" s="8" t="s">
        <v>332</v>
      </c>
      <c r="C301" s="7" t="s">
        <v>139</v>
      </c>
      <c r="D301" s="8" t="s">
        <v>358</v>
      </c>
      <c r="E301" s="9" t="s">
        <v>529</v>
      </c>
      <c r="F301" s="9" t="s">
        <v>360</v>
      </c>
    </row>
    <row r="302" ht="14.25" customHeight="1" spans="1:6">
      <c r="A302" s="7">
        <v>300</v>
      </c>
      <c r="B302" s="8" t="s">
        <v>332</v>
      </c>
      <c r="C302" s="7" t="s">
        <v>139</v>
      </c>
      <c r="D302" s="8" t="s">
        <v>358</v>
      </c>
      <c r="E302" s="9" t="s">
        <v>530</v>
      </c>
      <c r="F302" s="9" t="s">
        <v>360</v>
      </c>
    </row>
    <row r="303" ht="14.25" customHeight="1" spans="1:6">
      <c r="A303" s="7">
        <v>301</v>
      </c>
      <c r="B303" s="8" t="s">
        <v>332</v>
      </c>
      <c r="C303" s="7" t="s">
        <v>139</v>
      </c>
      <c r="D303" s="8" t="s">
        <v>358</v>
      </c>
      <c r="E303" s="9" t="s">
        <v>531</v>
      </c>
      <c r="F303" s="9" t="s">
        <v>360</v>
      </c>
    </row>
    <row r="304" ht="14.25" customHeight="1" spans="1:6">
      <c r="A304" s="7">
        <v>302</v>
      </c>
      <c r="B304" s="8" t="s">
        <v>332</v>
      </c>
      <c r="C304" s="7" t="s">
        <v>139</v>
      </c>
      <c r="D304" s="8" t="s">
        <v>532</v>
      </c>
      <c r="E304" s="9" t="s">
        <v>533</v>
      </c>
      <c r="F304" s="9" t="s">
        <v>534</v>
      </c>
    </row>
    <row r="305" ht="14.25" customHeight="1" spans="1:6">
      <c r="A305" s="7">
        <v>303</v>
      </c>
      <c r="B305" s="8" t="s">
        <v>332</v>
      </c>
      <c r="C305" s="7" t="s">
        <v>139</v>
      </c>
      <c r="D305" s="8" t="s">
        <v>532</v>
      </c>
      <c r="E305" s="9" t="s">
        <v>535</v>
      </c>
      <c r="F305" s="9" t="s">
        <v>534</v>
      </c>
    </row>
    <row r="306" ht="14.25" customHeight="1" spans="1:6">
      <c r="A306" s="7">
        <v>304</v>
      </c>
      <c r="B306" s="8" t="s">
        <v>332</v>
      </c>
      <c r="C306" s="7" t="s">
        <v>139</v>
      </c>
      <c r="D306" s="8" t="s">
        <v>532</v>
      </c>
      <c r="E306" s="9" t="s">
        <v>536</v>
      </c>
      <c r="F306" s="9" t="s">
        <v>534</v>
      </c>
    </row>
    <row r="307" ht="14.25" customHeight="1" spans="1:6">
      <c r="A307" s="7">
        <v>305</v>
      </c>
      <c r="B307" s="8" t="s">
        <v>332</v>
      </c>
      <c r="C307" s="7" t="s">
        <v>139</v>
      </c>
      <c r="D307" s="8" t="s">
        <v>532</v>
      </c>
      <c r="E307" s="9" t="s">
        <v>537</v>
      </c>
      <c r="F307" s="9" t="s">
        <v>534</v>
      </c>
    </row>
    <row r="308" ht="14.25" customHeight="1" spans="1:6">
      <c r="A308" s="7">
        <v>306</v>
      </c>
      <c r="B308" s="8" t="s">
        <v>332</v>
      </c>
      <c r="C308" s="7" t="s">
        <v>139</v>
      </c>
      <c r="D308" s="8" t="s">
        <v>532</v>
      </c>
      <c r="E308" s="9" t="s">
        <v>538</v>
      </c>
      <c r="F308" s="9" t="s">
        <v>534</v>
      </c>
    </row>
    <row r="309" ht="14.25" customHeight="1" spans="1:6">
      <c r="A309" s="7">
        <v>307</v>
      </c>
      <c r="B309" s="8" t="s">
        <v>332</v>
      </c>
      <c r="C309" s="7" t="s">
        <v>139</v>
      </c>
      <c r="D309" s="8" t="s">
        <v>532</v>
      </c>
      <c r="E309" s="9" t="s">
        <v>539</v>
      </c>
      <c r="F309" s="9" t="s">
        <v>534</v>
      </c>
    </row>
    <row r="310" ht="14.25" customHeight="1" spans="1:6">
      <c r="A310" s="7">
        <v>308</v>
      </c>
      <c r="B310" s="8" t="s">
        <v>332</v>
      </c>
      <c r="C310" s="7" t="s">
        <v>139</v>
      </c>
      <c r="D310" s="8" t="s">
        <v>532</v>
      </c>
      <c r="E310" s="9" t="s">
        <v>540</v>
      </c>
      <c r="F310" s="9" t="s">
        <v>534</v>
      </c>
    </row>
    <row r="311" ht="14.25" customHeight="1" spans="1:6">
      <c r="A311" s="7">
        <v>309</v>
      </c>
      <c r="B311" s="8" t="s">
        <v>332</v>
      </c>
      <c r="C311" s="7" t="s">
        <v>139</v>
      </c>
      <c r="D311" s="8" t="s">
        <v>532</v>
      </c>
      <c r="E311" s="9" t="s">
        <v>541</v>
      </c>
      <c r="F311" s="9" t="s">
        <v>534</v>
      </c>
    </row>
    <row r="312" ht="14.25" customHeight="1" spans="1:6">
      <c r="A312" s="7">
        <v>310</v>
      </c>
      <c r="B312" s="8" t="s">
        <v>332</v>
      </c>
      <c r="C312" s="7" t="s">
        <v>139</v>
      </c>
      <c r="D312" s="8" t="s">
        <v>532</v>
      </c>
      <c r="E312" s="9" t="s">
        <v>542</v>
      </c>
      <c r="F312" s="9" t="s">
        <v>534</v>
      </c>
    </row>
    <row r="313" ht="14.25" customHeight="1" spans="1:6">
      <c r="A313" s="7">
        <v>311</v>
      </c>
      <c r="B313" s="8" t="s">
        <v>332</v>
      </c>
      <c r="C313" s="7" t="s">
        <v>139</v>
      </c>
      <c r="D313" s="8" t="s">
        <v>532</v>
      </c>
      <c r="E313" s="9" t="s">
        <v>543</v>
      </c>
      <c r="F313" s="9" t="s">
        <v>534</v>
      </c>
    </row>
    <row r="314" ht="14.25" customHeight="1" spans="1:6">
      <c r="A314" s="7">
        <v>312</v>
      </c>
      <c r="B314" s="8" t="s">
        <v>332</v>
      </c>
      <c r="C314" s="7" t="s">
        <v>139</v>
      </c>
      <c r="D314" s="8" t="s">
        <v>532</v>
      </c>
      <c r="E314" s="9" t="s">
        <v>544</v>
      </c>
      <c r="F314" s="9" t="s">
        <v>534</v>
      </c>
    </row>
    <row r="315" ht="14.25" customHeight="1" spans="1:6">
      <c r="A315" s="7">
        <v>313</v>
      </c>
      <c r="B315" s="8" t="s">
        <v>332</v>
      </c>
      <c r="C315" s="7" t="s">
        <v>139</v>
      </c>
      <c r="D315" s="8" t="s">
        <v>454</v>
      </c>
      <c r="E315" s="9" t="s">
        <v>545</v>
      </c>
      <c r="F315" s="9" t="s">
        <v>455</v>
      </c>
    </row>
    <row r="316" ht="14.25" customHeight="1" spans="1:6">
      <c r="A316" s="7">
        <v>314</v>
      </c>
      <c r="B316" s="8" t="s">
        <v>332</v>
      </c>
      <c r="C316" s="7" t="s">
        <v>139</v>
      </c>
      <c r="D316" s="8" t="s">
        <v>378</v>
      </c>
      <c r="E316" s="9" t="s">
        <v>546</v>
      </c>
      <c r="F316" s="9" t="s">
        <v>380</v>
      </c>
    </row>
    <row r="317" ht="14.25" customHeight="1" spans="1:6">
      <c r="A317" s="7">
        <v>315</v>
      </c>
      <c r="B317" s="8" t="s">
        <v>332</v>
      </c>
      <c r="C317" s="7" t="s">
        <v>139</v>
      </c>
      <c r="D317" s="8" t="s">
        <v>416</v>
      </c>
      <c r="E317" s="9" t="s">
        <v>547</v>
      </c>
      <c r="F317" s="9" t="s">
        <v>418</v>
      </c>
    </row>
    <row r="318" ht="14.25" customHeight="1" spans="1:6">
      <c r="A318" s="7">
        <v>316</v>
      </c>
      <c r="B318" s="8" t="s">
        <v>332</v>
      </c>
      <c r="C318" s="7" t="s">
        <v>139</v>
      </c>
      <c r="D318" s="8" t="s">
        <v>416</v>
      </c>
      <c r="E318" s="9" t="s">
        <v>548</v>
      </c>
      <c r="F318" s="9" t="s">
        <v>418</v>
      </c>
    </row>
    <row r="319" ht="14.25" customHeight="1" spans="1:6">
      <c r="A319" s="7">
        <v>317</v>
      </c>
      <c r="B319" s="8" t="s">
        <v>332</v>
      </c>
      <c r="C319" s="7" t="s">
        <v>139</v>
      </c>
      <c r="D319" s="8" t="s">
        <v>416</v>
      </c>
      <c r="E319" s="9" t="s">
        <v>549</v>
      </c>
      <c r="F319" s="9" t="s">
        <v>418</v>
      </c>
    </row>
    <row r="320" ht="14.25" customHeight="1" spans="1:6">
      <c r="A320" s="7">
        <v>318</v>
      </c>
      <c r="B320" s="8" t="s">
        <v>332</v>
      </c>
      <c r="C320" s="7" t="s">
        <v>139</v>
      </c>
      <c r="D320" s="8" t="s">
        <v>416</v>
      </c>
      <c r="E320" s="9" t="s">
        <v>550</v>
      </c>
      <c r="F320" s="9" t="s">
        <v>418</v>
      </c>
    </row>
    <row r="321" ht="14.25" customHeight="1" spans="1:6">
      <c r="A321" s="7">
        <v>319</v>
      </c>
      <c r="B321" s="8" t="s">
        <v>332</v>
      </c>
      <c r="C321" s="7" t="s">
        <v>139</v>
      </c>
      <c r="D321" s="8" t="s">
        <v>416</v>
      </c>
      <c r="E321" s="9" t="s">
        <v>551</v>
      </c>
      <c r="F321" s="9" t="s">
        <v>418</v>
      </c>
    </row>
    <row r="322" ht="14.25" customHeight="1" spans="1:6">
      <c r="A322" s="7">
        <v>320</v>
      </c>
      <c r="B322" s="8" t="s">
        <v>332</v>
      </c>
      <c r="C322" s="7" t="s">
        <v>139</v>
      </c>
      <c r="D322" s="8" t="s">
        <v>416</v>
      </c>
      <c r="E322" s="9" t="s">
        <v>552</v>
      </c>
      <c r="F322" s="9" t="s">
        <v>418</v>
      </c>
    </row>
    <row r="323" ht="14.25" customHeight="1" spans="1:6">
      <c r="A323" s="7">
        <v>321</v>
      </c>
      <c r="B323" s="8" t="s">
        <v>332</v>
      </c>
      <c r="C323" s="7" t="s">
        <v>26</v>
      </c>
      <c r="D323" s="8" t="s">
        <v>336</v>
      </c>
      <c r="E323" s="9" t="s">
        <v>553</v>
      </c>
      <c r="F323" s="9" t="s">
        <v>338</v>
      </c>
    </row>
    <row r="324" ht="14.25" customHeight="1" spans="1:6">
      <c r="A324" s="7">
        <v>322</v>
      </c>
      <c r="B324" s="8" t="s">
        <v>332</v>
      </c>
      <c r="C324" s="7" t="s">
        <v>26</v>
      </c>
      <c r="D324" s="8" t="s">
        <v>336</v>
      </c>
      <c r="E324" s="9" t="s">
        <v>554</v>
      </c>
      <c r="F324" s="9" t="s">
        <v>338</v>
      </c>
    </row>
    <row r="325" ht="14.25" customHeight="1" spans="1:6">
      <c r="A325" s="7">
        <v>323</v>
      </c>
      <c r="B325" s="8" t="s">
        <v>332</v>
      </c>
      <c r="C325" s="7" t="s">
        <v>11</v>
      </c>
      <c r="D325" s="8" t="s">
        <v>555</v>
      </c>
      <c r="E325" s="9" t="s">
        <v>555</v>
      </c>
      <c r="F325" s="9" t="s">
        <v>556</v>
      </c>
    </row>
    <row r="326" ht="14.25" customHeight="1" spans="1:6">
      <c r="A326" s="7">
        <v>324</v>
      </c>
      <c r="B326" s="8" t="s">
        <v>557</v>
      </c>
      <c r="C326" s="7" t="s">
        <v>139</v>
      </c>
      <c r="D326" s="8" t="s">
        <v>558</v>
      </c>
      <c r="E326" s="9" t="s">
        <v>559</v>
      </c>
      <c r="F326" s="9" t="s">
        <v>560</v>
      </c>
    </row>
    <row r="327" ht="14.25" customHeight="1" spans="1:6">
      <c r="A327" s="7">
        <v>325</v>
      </c>
      <c r="B327" s="8" t="s">
        <v>557</v>
      </c>
      <c r="C327" s="7" t="s">
        <v>139</v>
      </c>
      <c r="D327" s="8" t="s">
        <v>558</v>
      </c>
      <c r="E327" s="9" t="s">
        <v>561</v>
      </c>
      <c r="F327" s="9" t="s">
        <v>560</v>
      </c>
    </row>
    <row r="328" ht="14.25" customHeight="1" spans="1:6">
      <c r="A328" s="7">
        <v>326</v>
      </c>
      <c r="B328" s="8" t="s">
        <v>557</v>
      </c>
      <c r="C328" s="7" t="s">
        <v>562</v>
      </c>
      <c r="D328" s="8" t="s">
        <v>563</v>
      </c>
      <c r="E328" s="9" t="s">
        <v>563</v>
      </c>
      <c r="F328" s="9" t="s">
        <v>564</v>
      </c>
    </row>
    <row r="329" ht="14.25" customHeight="1" spans="1:6">
      <c r="A329" s="7">
        <v>327</v>
      </c>
      <c r="B329" s="8" t="s">
        <v>557</v>
      </c>
      <c r="C329" s="7" t="s">
        <v>139</v>
      </c>
      <c r="D329" s="8" t="s">
        <v>565</v>
      </c>
      <c r="E329" s="9" t="s">
        <v>565</v>
      </c>
      <c r="F329" s="9" t="s">
        <v>566</v>
      </c>
    </row>
    <row r="330" ht="14.25" customHeight="1" spans="1:6">
      <c r="A330" s="7">
        <v>328</v>
      </c>
      <c r="B330" s="8" t="s">
        <v>557</v>
      </c>
      <c r="C330" s="7" t="s">
        <v>139</v>
      </c>
      <c r="D330" s="8" t="s">
        <v>567</v>
      </c>
      <c r="E330" s="9" t="s">
        <v>568</v>
      </c>
      <c r="F330" s="9" t="s">
        <v>569</v>
      </c>
    </row>
    <row r="331" ht="14.25" customHeight="1" spans="1:6">
      <c r="A331" s="7">
        <v>329</v>
      </c>
      <c r="B331" s="8" t="s">
        <v>557</v>
      </c>
      <c r="C331" s="7" t="s">
        <v>139</v>
      </c>
      <c r="D331" s="8" t="s">
        <v>567</v>
      </c>
      <c r="E331" s="9" t="s">
        <v>570</v>
      </c>
      <c r="F331" s="9" t="s">
        <v>569</v>
      </c>
    </row>
    <row r="332" ht="14.25" customHeight="1" spans="1:6">
      <c r="A332" s="7">
        <v>330</v>
      </c>
      <c r="B332" s="8" t="s">
        <v>557</v>
      </c>
      <c r="C332" s="7" t="s">
        <v>139</v>
      </c>
      <c r="D332" s="8" t="s">
        <v>567</v>
      </c>
      <c r="E332" s="9" t="s">
        <v>571</v>
      </c>
      <c r="F332" s="9" t="s">
        <v>569</v>
      </c>
    </row>
    <row r="333" ht="14.25" customHeight="1" spans="1:6">
      <c r="A333" s="7">
        <v>331</v>
      </c>
      <c r="B333" s="8" t="s">
        <v>557</v>
      </c>
      <c r="C333" s="7" t="s">
        <v>139</v>
      </c>
      <c r="D333" s="8" t="s">
        <v>567</v>
      </c>
      <c r="E333" s="9" t="s">
        <v>572</v>
      </c>
      <c r="F333" s="9" t="s">
        <v>569</v>
      </c>
    </row>
    <row r="334" ht="14.25" customHeight="1" spans="1:6">
      <c r="A334" s="7">
        <v>332</v>
      </c>
      <c r="B334" s="8" t="s">
        <v>557</v>
      </c>
      <c r="C334" s="7" t="s">
        <v>139</v>
      </c>
      <c r="D334" s="8" t="s">
        <v>573</v>
      </c>
      <c r="E334" s="9" t="s">
        <v>573</v>
      </c>
      <c r="F334" s="9" t="s">
        <v>574</v>
      </c>
    </row>
    <row r="335" ht="14.25" customHeight="1" spans="1:6">
      <c r="A335" s="7">
        <v>333</v>
      </c>
      <c r="B335" s="8" t="s">
        <v>557</v>
      </c>
      <c r="C335" s="7" t="s">
        <v>139</v>
      </c>
      <c r="D335" s="8" t="s">
        <v>558</v>
      </c>
      <c r="E335" s="9" t="s">
        <v>575</v>
      </c>
      <c r="F335" s="9" t="s">
        <v>560</v>
      </c>
    </row>
    <row r="336" ht="14.25" customHeight="1" spans="1:6">
      <c r="A336" s="7">
        <v>334</v>
      </c>
      <c r="B336" s="8" t="s">
        <v>557</v>
      </c>
      <c r="C336" s="7" t="s">
        <v>139</v>
      </c>
      <c r="D336" s="8" t="s">
        <v>558</v>
      </c>
      <c r="E336" s="9" t="s">
        <v>576</v>
      </c>
      <c r="F336" s="9" t="s">
        <v>560</v>
      </c>
    </row>
    <row r="337" ht="14.25" customHeight="1" spans="1:6">
      <c r="A337" s="7">
        <v>335</v>
      </c>
      <c r="B337" s="8" t="s">
        <v>557</v>
      </c>
      <c r="C337" s="7" t="s">
        <v>8</v>
      </c>
      <c r="D337" s="8" t="s">
        <v>577</v>
      </c>
      <c r="E337" s="9" t="s">
        <v>577</v>
      </c>
      <c r="F337" s="9" t="s">
        <v>578</v>
      </c>
    </row>
    <row r="338" ht="14.25" customHeight="1" spans="1:6">
      <c r="A338" s="7">
        <v>336</v>
      </c>
      <c r="B338" s="8" t="s">
        <v>557</v>
      </c>
      <c r="C338" s="7" t="s">
        <v>139</v>
      </c>
      <c r="D338" s="8" t="s">
        <v>579</v>
      </c>
      <c r="E338" s="9" t="s">
        <v>579</v>
      </c>
      <c r="F338" s="9" t="s">
        <v>580</v>
      </c>
    </row>
    <row r="339" ht="14.25" customHeight="1" spans="1:6">
      <c r="A339" s="7">
        <v>337</v>
      </c>
      <c r="B339" s="8" t="s">
        <v>557</v>
      </c>
      <c r="C339" s="7" t="s">
        <v>139</v>
      </c>
      <c r="D339" s="8" t="s">
        <v>581</v>
      </c>
      <c r="E339" s="9" t="s">
        <v>582</v>
      </c>
      <c r="F339" s="9" t="s">
        <v>583</v>
      </c>
    </row>
    <row r="340" ht="14.25" customHeight="1" spans="1:6">
      <c r="A340" s="7">
        <v>338</v>
      </c>
      <c r="B340" s="8" t="s">
        <v>557</v>
      </c>
      <c r="C340" s="7" t="s">
        <v>139</v>
      </c>
      <c r="D340" s="8" t="s">
        <v>581</v>
      </c>
      <c r="E340" s="9" t="s">
        <v>584</v>
      </c>
      <c r="F340" s="9" t="s">
        <v>583</v>
      </c>
    </row>
    <row r="341" ht="14.25" customHeight="1" spans="1:6">
      <c r="A341" s="7">
        <v>339</v>
      </c>
      <c r="B341" s="8" t="s">
        <v>585</v>
      </c>
      <c r="C341" s="7" t="s">
        <v>8</v>
      </c>
      <c r="D341" s="8" t="s">
        <v>586</v>
      </c>
      <c r="E341" s="9" t="s">
        <v>586</v>
      </c>
      <c r="F341" s="9" t="s">
        <v>587</v>
      </c>
    </row>
    <row r="342" ht="14.25" customHeight="1" spans="1:6">
      <c r="A342" s="7">
        <v>340</v>
      </c>
      <c r="B342" s="8" t="s">
        <v>585</v>
      </c>
      <c r="C342" s="7" t="s">
        <v>139</v>
      </c>
      <c r="D342" s="8" t="s">
        <v>588</v>
      </c>
      <c r="E342" s="9" t="s">
        <v>589</v>
      </c>
      <c r="F342" s="9" t="s">
        <v>590</v>
      </c>
    </row>
    <row r="343" ht="14.25" customHeight="1" spans="1:6">
      <c r="A343" s="7">
        <v>341</v>
      </c>
      <c r="B343" s="8" t="s">
        <v>585</v>
      </c>
      <c r="C343" s="7" t="s">
        <v>139</v>
      </c>
      <c r="D343" s="8" t="s">
        <v>588</v>
      </c>
      <c r="E343" s="9" t="s">
        <v>588</v>
      </c>
      <c r="F343" s="9" t="s">
        <v>590</v>
      </c>
    </row>
    <row r="344" ht="14.25" customHeight="1" spans="1:6">
      <c r="A344" s="7">
        <v>342</v>
      </c>
      <c r="B344" s="8" t="s">
        <v>585</v>
      </c>
      <c r="C344" s="7" t="s">
        <v>139</v>
      </c>
      <c r="D344" s="8" t="s">
        <v>591</v>
      </c>
      <c r="E344" s="9" t="s">
        <v>592</v>
      </c>
      <c r="F344" s="9" t="s">
        <v>593</v>
      </c>
    </row>
    <row r="345" ht="14.25" customHeight="1" spans="1:6">
      <c r="A345" s="7">
        <v>343</v>
      </c>
      <c r="B345" s="8" t="s">
        <v>585</v>
      </c>
      <c r="C345" s="7" t="s">
        <v>139</v>
      </c>
      <c r="D345" s="8" t="s">
        <v>591</v>
      </c>
      <c r="E345" s="9" t="s">
        <v>594</v>
      </c>
      <c r="F345" s="9" t="s">
        <v>593</v>
      </c>
    </row>
    <row r="346" ht="14.25" customHeight="1" spans="1:6">
      <c r="A346" s="7">
        <v>344</v>
      </c>
      <c r="B346" s="8" t="s">
        <v>585</v>
      </c>
      <c r="C346" s="7" t="s">
        <v>139</v>
      </c>
      <c r="D346" s="8" t="s">
        <v>591</v>
      </c>
      <c r="E346" s="9" t="s">
        <v>595</v>
      </c>
      <c r="F346" s="9" t="s">
        <v>593</v>
      </c>
    </row>
    <row r="347" ht="14.25" customHeight="1" spans="1:6">
      <c r="A347" s="7">
        <v>345</v>
      </c>
      <c r="B347" s="8" t="s">
        <v>585</v>
      </c>
      <c r="C347" s="7" t="s">
        <v>139</v>
      </c>
      <c r="D347" s="8" t="s">
        <v>591</v>
      </c>
      <c r="E347" s="9" t="s">
        <v>596</v>
      </c>
      <c r="F347" s="9" t="s">
        <v>593</v>
      </c>
    </row>
    <row r="348" ht="14.25" customHeight="1" spans="1:6">
      <c r="A348" s="7">
        <v>346</v>
      </c>
      <c r="B348" s="8" t="s">
        <v>585</v>
      </c>
      <c r="C348" s="7" t="s">
        <v>139</v>
      </c>
      <c r="D348" s="8" t="s">
        <v>591</v>
      </c>
      <c r="E348" s="9" t="s">
        <v>597</v>
      </c>
      <c r="F348" s="9" t="s">
        <v>593</v>
      </c>
    </row>
    <row r="349" ht="14.25" customHeight="1" spans="1:6">
      <c r="A349" s="7">
        <v>347</v>
      </c>
      <c r="B349" s="8" t="s">
        <v>585</v>
      </c>
      <c r="C349" s="7" t="s">
        <v>139</v>
      </c>
      <c r="D349" s="8" t="s">
        <v>591</v>
      </c>
      <c r="E349" s="9" t="s">
        <v>598</v>
      </c>
      <c r="F349" s="9" t="s">
        <v>593</v>
      </c>
    </row>
    <row r="350" ht="14.25" customHeight="1" spans="1:6">
      <c r="A350" s="7">
        <v>348</v>
      </c>
      <c r="B350" s="8" t="s">
        <v>585</v>
      </c>
      <c r="C350" s="7" t="s">
        <v>139</v>
      </c>
      <c r="D350" s="8" t="s">
        <v>591</v>
      </c>
      <c r="E350" s="9" t="s">
        <v>591</v>
      </c>
      <c r="F350" s="9" t="s">
        <v>593</v>
      </c>
    </row>
    <row r="351" ht="14.25" customHeight="1" spans="1:6">
      <c r="A351" s="7">
        <v>349</v>
      </c>
      <c r="B351" s="8" t="s">
        <v>585</v>
      </c>
      <c r="C351" s="7" t="s">
        <v>139</v>
      </c>
      <c r="D351" s="8" t="s">
        <v>591</v>
      </c>
      <c r="E351" s="9" t="s">
        <v>599</v>
      </c>
      <c r="F351" s="9" t="s">
        <v>593</v>
      </c>
    </row>
    <row r="352" ht="14.25" customHeight="1" spans="1:6">
      <c r="A352" s="7">
        <v>350</v>
      </c>
      <c r="B352" s="8" t="s">
        <v>585</v>
      </c>
      <c r="C352" s="7" t="s">
        <v>139</v>
      </c>
      <c r="D352" s="8" t="s">
        <v>600</v>
      </c>
      <c r="E352" s="9" t="s">
        <v>601</v>
      </c>
      <c r="F352" s="9" t="s">
        <v>602</v>
      </c>
    </row>
    <row r="353" ht="14.25" customHeight="1" spans="1:6">
      <c r="A353" s="7">
        <v>351</v>
      </c>
      <c r="B353" s="8" t="s">
        <v>585</v>
      </c>
      <c r="C353" s="7" t="s">
        <v>139</v>
      </c>
      <c r="D353" s="8" t="s">
        <v>600</v>
      </c>
      <c r="E353" s="9" t="s">
        <v>603</v>
      </c>
      <c r="F353" s="9" t="s">
        <v>602</v>
      </c>
    </row>
    <row r="354" ht="14.25" customHeight="1" spans="1:6">
      <c r="A354" s="7">
        <v>352</v>
      </c>
      <c r="B354" s="8" t="s">
        <v>585</v>
      </c>
      <c r="C354" s="7" t="s">
        <v>139</v>
      </c>
      <c r="D354" s="8" t="s">
        <v>600</v>
      </c>
      <c r="E354" s="9" t="s">
        <v>604</v>
      </c>
      <c r="F354" s="9" t="s">
        <v>602</v>
      </c>
    </row>
    <row r="355" ht="14.25" customHeight="1" spans="1:6">
      <c r="A355" s="7">
        <v>353</v>
      </c>
      <c r="B355" s="8" t="s">
        <v>585</v>
      </c>
      <c r="C355" s="7" t="s">
        <v>139</v>
      </c>
      <c r="D355" s="8" t="s">
        <v>605</v>
      </c>
      <c r="E355" s="9" t="s">
        <v>606</v>
      </c>
      <c r="F355" s="9" t="s">
        <v>607</v>
      </c>
    </row>
    <row r="356" ht="14.25" customHeight="1" spans="1:6">
      <c r="A356" s="7">
        <v>354</v>
      </c>
      <c r="B356" s="8" t="s">
        <v>585</v>
      </c>
      <c r="C356" s="7" t="s">
        <v>139</v>
      </c>
      <c r="D356" s="8" t="s">
        <v>605</v>
      </c>
      <c r="E356" s="9" t="s">
        <v>608</v>
      </c>
      <c r="F356" s="9" t="s">
        <v>607</v>
      </c>
    </row>
    <row r="357" ht="14.25" customHeight="1" spans="1:6">
      <c r="A357" s="7">
        <v>355</v>
      </c>
      <c r="B357" s="8" t="s">
        <v>585</v>
      </c>
      <c r="C357" s="7" t="s">
        <v>139</v>
      </c>
      <c r="D357" s="8" t="s">
        <v>605</v>
      </c>
      <c r="E357" s="9" t="s">
        <v>609</v>
      </c>
      <c r="F357" s="9" t="s">
        <v>607</v>
      </c>
    </row>
    <row r="358" ht="14.25" customHeight="1" spans="1:6">
      <c r="A358" s="7">
        <v>356</v>
      </c>
      <c r="B358" s="8" t="s">
        <v>585</v>
      </c>
      <c r="C358" s="7" t="s">
        <v>26</v>
      </c>
      <c r="D358" s="8" t="s">
        <v>610</v>
      </c>
      <c r="E358" s="9" t="s">
        <v>610</v>
      </c>
      <c r="F358" s="9" t="s">
        <v>611</v>
      </c>
    </row>
    <row r="359" ht="14.25" customHeight="1" spans="1:6">
      <c r="A359" s="7">
        <v>357</v>
      </c>
      <c r="B359" s="8" t="s">
        <v>585</v>
      </c>
      <c r="C359" s="7" t="s">
        <v>191</v>
      </c>
      <c r="D359" s="8" t="s">
        <v>612</v>
      </c>
      <c r="E359" s="9" t="s">
        <v>612</v>
      </c>
      <c r="F359" s="9" t="s">
        <v>613</v>
      </c>
    </row>
    <row r="360" ht="14.25" customHeight="1" spans="1:6">
      <c r="A360" s="7">
        <v>358</v>
      </c>
      <c r="B360" s="8" t="s">
        <v>585</v>
      </c>
      <c r="C360" s="7" t="s">
        <v>139</v>
      </c>
      <c r="D360" s="8" t="s">
        <v>614</v>
      </c>
      <c r="E360" s="9" t="s">
        <v>615</v>
      </c>
      <c r="F360" s="9" t="s">
        <v>616</v>
      </c>
    </row>
    <row r="361" ht="14.25" customHeight="1" spans="1:6">
      <c r="A361" s="7">
        <v>359</v>
      </c>
      <c r="B361" s="8" t="s">
        <v>585</v>
      </c>
      <c r="C361" s="7" t="s">
        <v>26</v>
      </c>
      <c r="D361" s="8" t="s">
        <v>617</v>
      </c>
      <c r="E361" s="9" t="s">
        <v>618</v>
      </c>
      <c r="F361" s="9" t="s">
        <v>619</v>
      </c>
    </row>
    <row r="362" ht="14.25" customHeight="1" spans="1:6">
      <c r="A362" s="7">
        <v>360</v>
      </c>
      <c r="B362" s="8" t="s">
        <v>585</v>
      </c>
      <c r="C362" s="7" t="s">
        <v>26</v>
      </c>
      <c r="D362" s="8" t="s">
        <v>617</v>
      </c>
      <c r="E362" s="9" t="s">
        <v>620</v>
      </c>
      <c r="F362" s="9" t="s">
        <v>619</v>
      </c>
    </row>
    <row r="363" ht="14.25" customHeight="1" spans="1:6">
      <c r="A363" s="7">
        <v>361</v>
      </c>
      <c r="B363" s="8" t="s">
        <v>585</v>
      </c>
      <c r="C363" s="7" t="s">
        <v>26</v>
      </c>
      <c r="D363" s="8" t="s">
        <v>621</v>
      </c>
      <c r="E363" s="9" t="s">
        <v>621</v>
      </c>
      <c r="F363" s="9" t="s">
        <v>622</v>
      </c>
    </row>
    <row r="364" ht="14.25" customHeight="1" spans="1:6">
      <c r="A364" s="7">
        <v>362</v>
      </c>
      <c r="B364" s="8" t="s">
        <v>585</v>
      </c>
      <c r="C364" s="7" t="s">
        <v>8</v>
      </c>
      <c r="D364" s="8" t="s">
        <v>623</v>
      </c>
      <c r="E364" s="9" t="s">
        <v>623</v>
      </c>
      <c r="F364" s="9" t="s">
        <v>624</v>
      </c>
    </row>
    <row r="365" ht="14.25" customHeight="1" spans="1:6">
      <c r="A365" s="7">
        <v>363</v>
      </c>
      <c r="B365" s="8" t="s">
        <v>585</v>
      </c>
      <c r="C365" s="7" t="s">
        <v>8</v>
      </c>
      <c r="D365" s="8" t="s">
        <v>625</v>
      </c>
      <c r="E365" s="9" t="s">
        <v>625</v>
      </c>
      <c r="F365" s="9" t="s">
        <v>626</v>
      </c>
    </row>
    <row r="366" ht="14.25" customHeight="1" spans="1:6">
      <c r="A366" s="7">
        <v>364</v>
      </c>
      <c r="B366" s="8" t="s">
        <v>585</v>
      </c>
      <c r="C366" s="7" t="s">
        <v>8</v>
      </c>
      <c r="D366" s="8" t="s">
        <v>627</v>
      </c>
      <c r="E366" s="9" t="s">
        <v>627</v>
      </c>
      <c r="F366" s="9" t="s">
        <v>628</v>
      </c>
    </row>
    <row r="367" ht="14.25" customHeight="1" spans="1:6">
      <c r="A367" s="7">
        <v>365</v>
      </c>
      <c r="B367" s="8" t="s">
        <v>585</v>
      </c>
      <c r="C367" s="7" t="s">
        <v>8</v>
      </c>
      <c r="D367" s="8" t="s">
        <v>629</v>
      </c>
      <c r="E367" s="9" t="s">
        <v>629</v>
      </c>
      <c r="F367" s="9" t="s">
        <v>630</v>
      </c>
    </row>
    <row r="368" ht="14.25" customHeight="1" spans="1:6">
      <c r="A368" s="7">
        <v>366</v>
      </c>
      <c r="B368" s="8" t="s">
        <v>585</v>
      </c>
      <c r="C368" s="7" t="s">
        <v>8</v>
      </c>
      <c r="D368" s="8" t="s">
        <v>631</v>
      </c>
      <c r="E368" s="9" t="s">
        <v>631</v>
      </c>
      <c r="F368" s="9" t="s">
        <v>632</v>
      </c>
    </row>
    <row r="369" ht="14.25" customHeight="1" spans="1:6">
      <c r="A369" s="7">
        <v>367</v>
      </c>
      <c r="B369" s="8" t="s">
        <v>585</v>
      </c>
      <c r="C369" s="7" t="s">
        <v>139</v>
      </c>
      <c r="D369" s="8" t="s">
        <v>633</v>
      </c>
      <c r="E369" s="9" t="s">
        <v>634</v>
      </c>
      <c r="F369" s="9" t="s">
        <v>635</v>
      </c>
    </row>
    <row r="370" ht="14.25" customHeight="1" spans="1:6">
      <c r="A370" s="7">
        <v>368</v>
      </c>
      <c r="B370" s="8" t="s">
        <v>585</v>
      </c>
      <c r="C370" s="7" t="s">
        <v>139</v>
      </c>
      <c r="D370" s="8" t="s">
        <v>633</v>
      </c>
      <c r="E370" s="9" t="s">
        <v>636</v>
      </c>
      <c r="F370" s="9" t="s">
        <v>635</v>
      </c>
    </row>
    <row r="371" ht="14.25" customHeight="1" spans="1:6">
      <c r="A371" s="7">
        <v>369</v>
      </c>
      <c r="B371" s="8" t="s">
        <v>585</v>
      </c>
      <c r="C371" s="7" t="s">
        <v>8</v>
      </c>
      <c r="D371" s="8" t="s">
        <v>637</v>
      </c>
      <c r="E371" s="9" t="s">
        <v>637</v>
      </c>
      <c r="F371" s="9" t="s">
        <v>638</v>
      </c>
    </row>
    <row r="372" ht="14.25" customHeight="1" spans="1:6">
      <c r="A372" s="7">
        <v>370</v>
      </c>
      <c r="B372" s="8" t="s">
        <v>585</v>
      </c>
      <c r="C372" s="7" t="s">
        <v>8</v>
      </c>
      <c r="D372" s="8" t="s">
        <v>639</v>
      </c>
      <c r="E372" s="9" t="s">
        <v>639</v>
      </c>
      <c r="F372" s="9" t="s">
        <v>640</v>
      </c>
    </row>
    <row r="373" ht="14.25" customHeight="1" spans="1:6">
      <c r="A373" s="7">
        <v>371</v>
      </c>
      <c r="B373" s="8" t="s">
        <v>585</v>
      </c>
      <c r="C373" s="7" t="s">
        <v>139</v>
      </c>
      <c r="D373" s="8" t="s">
        <v>641</v>
      </c>
      <c r="E373" s="9" t="s">
        <v>641</v>
      </c>
      <c r="F373" s="9" t="s">
        <v>642</v>
      </c>
    </row>
    <row r="374" ht="14.25" customHeight="1" spans="1:6">
      <c r="A374" s="7">
        <v>372</v>
      </c>
      <c r="B374" s="8" t="s">
        <v>585</v>
      </c>
      <c r="C374" s="7" t="s">
        <v>139</v>
      </c>
      <c r="D374" s="8" t="s">
        <v>643</v>
      </c>
      <c r="E374" s="9" t="s">
        <v>643</v>
      </c>
      <c r="F374" s="9" t="s">
        <v>644</v>
      </c>
    </row>
    <row r="375" ht="14.25" customHeight="1" spans="1:6">
      <c r="A375" s="7">
        <v>373</v>
      </c>
      <c r="B375" s="8" t="s">
        <v>585</v>
      </c>
      <c r="C375" s="7" t="s">
        <v>139</v>
      </c>
      <c r="D375" s="8" t="s">
        <v>645</v>
      </c>
      <c r="E375" s="9" t="s">
        <v>645</v>
      </c>
      <c r="F375" s="9" t="s">
        <v>646</v>
      </c>
    </row>
    <row r="376" ht="14.25" customHeight="1" spans="1:6">
      <c r="A376" s="7">
        <v>374</v>
      </c>
      <c r="B376" s="8" t="s">
        <v>585</v>
      </c>
      <c r="C376" s="7" t="s">
        <v>139</v>
      </c>
      <c r="D376" s="8" t="s">
        <v>647</v>
      </c>
      <c r="E376" s="9" t="s">
        <v>647</v>
      </c>
      <c r="F376" s="9" t="s">
        <v>648</v>
      </c>
    </row>
    <row r="377" ht="14.25" customHeight="1" spans="1:6">
      <c r="A377" s="7">
        <v>375</v>
      </c>
      <c r="B377" s="8" t="s">
        <v>585</v>
      </c>
      <c r="C377" s="7" t="s">
        <v>26</v>
      </c>
      <c r="D377" s="8" t="s">
        <v>649</v>
      </c>
      <c r="E377" s="9" t="s">
        <v>649</v>
      </c>
      <c r="F377" s="9" t="s">
        <v>650</v>
      </c>
    </row>
    <row r="378" ht="14.25" customHeight="1" spans="1:6">
      <c r="A378" s="7">
        <v>376</v>
      </c>
      <c r="B378" s="8" t="s">
        <v>585</v>
      </c>
      <c r="C378" s="7" t="s">
        <v>139</v>
      </c>
      <c r="D378" s="8" t="s">
        <v>651</v>
      </c>
      <c r="E378" s="9" t="s">
        <v>652</v>
      </c>
      <c r="F378" s="9" t="s">
        <v>653</v>
      </c>
    </row>
    <row r="379" ht="14.25" customHeight="1" spans="1:6">
      <c r="A379" s="7">
        <v>377</v>
      </c>
      <c r="B379" s="8" t="s">
        <v>585</v>
      </c>
      <c r="C379" s="7" t="s">
        <v>139</v>
      </c>
      <c r="D379" s="8" t="s">
        <v>651</v>
      </c>
      <c r="E379" s="9" t="s">
        <v>654</v>
      </c>
      <c r="F379" s="9" t="s">
        <v>653</v>
      </c>
    </row>
    <row r="380" ht="14.25" customHeight="1" spans="1:6">
      <c r="A380" s="7">
        <v>378</v>
      </c>
      <c r="B380" s="8" t="s">
        <v>585</v>
      </c>
      <c r="C380" s="7" t="s">
        <v>26</v>
      </c>
      <c r="D380" s="8" t="s">
        <v>655</v>
      </c>
      <c r="E380" s="9" t="s">
        <v>655</v>
      </c>
      <c r="F380" s="9" t="s">
        <v>656</v>
      </c>
    </row>
    <row r="381" ht="14.25" customHeight="1" spans="1:6">
      <c r="A381" s="7">
        <v>379</v>
      </c>
      <c r="B381" s="8" t="s">
        <v>585</v>
      </c>
      <c r="C381" s="7" t="s">
        <v>139</v>
      </c>
      <c r="D381" s="8" t="s">
        <v>657</v>
      </c>
      <c r="E381" s="9" t="s">
        <v>658</v>
      </c>
      <c r="F381" s="9" t="s">
        <v>659</v>
      </c>
    </row>
    <row r="382" ht="14.25" customHeight="1" spans="1:6">
      <c r="A382" s="7">
        <v>380</v>
      </c>
      <c r="B382" s="8" t="s">
        <v>585</v>
      </c>
      <c r="C382" s="7" t="s">
        <v>139</v>
      </c>
      <c r="D382" s="8" t="s">
        <v>657</v>
      </c>
      <c r="E382" s="9" t="s">
        <v>660</v>
      </c>
      <c r="F382" s="9" t="s">
        <v>659</v>
      </c>
    </row>
    <row r="383" ht="14.25" customHeight="1" spans="1:6">
      <c r="A383" s="7">
        <v>381</v>
      </c>
      <c r="B383" s="8" t="s">
        <v>585</v>
      </c>
      <c r="C383" s="7" t="s">
        <v>8</v>
      </c>
      <c r="D383" s="8" t="s">
        <v>661</v>
      </c>
      <c r="E383" s="9" t="s">
        <v>662</v>
      </c>
      <c r="F383" s="9" t="s">
        <v>663</v>
      </c>
    </row>
    <row r="384" ht="14.25" customHeight="1" spans="1:6">
      <c r="A384" s="7">
        <v>382</v>
      </c>
      <c r="B384" s="8" t="s">
        <v>585</v>
      </c>
      <c r="C384" s="7" t="s">
        <v>139</v>
      </c>
      <c r="D384" s="8" t="s">
        <v>657</v>
      </c>
      <c r="E384" s="9" t="s">
        <v>664</v>
      </c>
      <c r="F384" s="9" t="s">
        <v>659</v>
      </c>
    </row>
    <row r="385" ht="14.25" customHeight="1" spans="1:6">
      <c r="A385" s="7">
        <v>383</v>
      </c>
      <c r="B385" s="8" t="s">
        <v>585</v>
      </c>
      <c r="C385" s="7" t="s">
        <v>8</v>
      </c>
      <c r="D385" s="8" t="s">
        <v>665</v>
      </c>
      <c r="E385" s="9" t="s">
        <v>665</v>
      </c>
      <c r="F385" s="9" t="s">
        <v>666</v>
      </c>
    </row>
    <row r="386" ht="14.25" customHeight="1" spans="1:6">
      <c r="A386" s="7">
        <v>384</v>
      </c>
      <c r="B386" s="8" t="s">
        <v>585</v>
      </c>
      <c r="C386" s="7" t="s">
        <v>139</v>
      </c>
      <c r="D386" s="8" t="s">
        <v>657</v>
      </c>
      <c r="E386" s="9" t="s">
        <v>667</v>
      </c>
      <c r="F386" s="9" t="s">
        <v>659</v>
      </c>
    </row>
    <row r="387" ht="14.25" customHeight="1" spans="1:6">
      <c r="A387" s="7">
        <v>385</v>
      </c>
      <c r="B387" s="8" t="s">
        <v>585</v>
      </c>
      <c r="C387" s="7" t="s">
        <v>139</v>
      </c>
      <c r="D387" s="8" t="s">
        <v>651</v>
      </c>
      <c r="E387" s="9" t="s">
        <v>668</v>
      </c>
      <c r="F387" s="9" t="s">
        <v>653</v>
      </c>
    </row>
    <row r="388" ht="14.25" customHeight="1" spans="1:6">
      <c r="A388" s="7">
        <v>386</v>
      </c>
      <c r="B388" s="8" t="s">
        <v>585</v>
      </c>
      <c r="C388" s="7" t="s">
        <v>139</v>
      </c>
      <c r="D388" s="8" t="s">
        <v>669</v>
      </c>
      <c r="E388" s="9" t="s">
        <v>669</v>
      </c>
      <c r="F388" s="9" t="s">
        <v>670</v>
      </c>
    </row>
    <row r="389" ht="14.25" customHeight="1" spans="1:6">
      <c r="A389" s="7">
        <v>387</v>
      </c>
      <c r="B389" s="8" t="s">
        <v>585</v>
      </c>
      <c r="C389" s="7" t="s">
        <v>26</v>
      </c>
      <c r="D389" s="8" t="s">
        <v>671</v>
      </c>
      <c r="E389" s="9" t="s">
        <v>671</v>
      </c>
      <c r="F389" s="9" t="s">
        <v>672</v>
      </c>
    </row>
    <row r="390" ht="14.25" customHeight="1" spans="1:6">
      <c r="A390" s="7">
        <v>388</v>
      </c>
      <c r="B390" s="8" t="s">
        <v>585</v>
      </c>
      <c r="C390" s="7" t="s">
        <v>8</v>
      </c>
      <c r="D390" s="8" t="s">
        <v>673</v>
      </c>
      <c r="E390" s="9" t="s">
        <v>674</v>
      </c>
      <c r="F390" s="9" t="s">
        <v>675</v>
      </c>
    </row>
    <row r="391" ht="14.25" customHeight="1" spans="1:6">
      <c r="A391" s="7">
        <v>389</v>
      </c>
      <c r="B391" s="8" t="s">
        <v>585</v>
      </c>
      <c r="C391" s="7" t="s">
        <v>26</v>
      </c>
      <c r="D391" s="8" t="s">
        <v>617</v>
      </c>
      <c r="E391" s="9" t="s">
        <v>676</v>
      </c>
      <c r="F391" s="9" t="s">
        <v>619</v>
      </c>
    </row>
    <row r="392" ht="14.25" customHeight="1" spans="1:6">
      <c r="A392" s="7">
        <v>390</v>
      </c>
      <c r="B392" s="8" t="s">
        <v>585</v>
      </c>
      <c r="C392" s="7" t="s">
        <v>26</v>
      </c>
      <c r="D392" s="8" t="s">
        <v>677</v>
      </c>
      <c r="E392" s="9" t="s">
        <v>677</v>
      </c>
      <c r="F392" s="9" t="s">
        <v>678</v>
      </c>
    </row>
    <row r="393" ht="14.25" customHeight="1" spans="1:6">
      <c r="A393" s="7">
        <v>391</v>
      </c>
      <c r="B393" s="8" t="s">
        <v>585</v>
      </c>
      <c r="C393" s="7" t="s">
        <v>26</v>
      </c>
      <c r="D393" s="8" t="s">
        <v>617</v>
      </c>
      <c r="E393" s="9" t="s">
        <v>617</v>
      </c>
      <c r="F393" s="9" t="s">
        <v>619</v>
      </c>
    </row>
    <row r="394" ht="14.25" customHeight="1" spans="1:6">
      <c r="A394" s="7">
        <v>392</v>
      </c>
      <c r="B394" s="8" t="s">
        <v>585</v>
      </c>
      <c r="C394" s="7" t="s">
        <v>139</v>
      </c>
      <c r="D394" s="8" t="s">
        <v>679</v>
      </c>
      <c r="E394" s="9" t="s">
        <v>679</v>
      </c>
      <c r="F394" s="9" t="s">
        <v>680</v>
      </c>
    </row>
    <row r="395" ht="14.25" customHeight="1" spans="1:6">
      <c r="A395" s="7">
        <v>393</v>
      </c>
      <c r="B395" s="8" t="s">
        <v>585</v>
      </c>
      <c r="C395" s="7" t="s">
        <v>139</v>
      </c>
      <c r="D395" s="8" t="s">
        <v>600</v>
      </c>
      <c r="E395" s="9" t="s">
        <v>681</v>
      </c>
      <c r="F395" s="9" t="s">
        <v>602</v>
      </c>
    </row>
    <row r="396" ht="14.25" customHeight="1" spans="1:6">
      <c r="A396" s="7">
        <v>394</v>
      </c>
      <c r="B396" s="8" t="s">
        <v>585</v>
      </c>
      <c r="C396" s="7" t="s">
        <v>139</v>
      </c>
      <c r="D396" s="8" t="s">
        <v>614</v>
      </c>
      <c r="E396" s="9" t="s">
        <v>614</v>
      </c>
      <c r="F396" s="9" t="s">
        <v>616</v>
      </c>
    </row>
    <row r="397" ht="14.25" customHeight="1" spans="1:6">
      <c r="A397" s="7">
        <v>395</v>
      </c>
      <c r="B397" s="8" t="s">
        <v>585</v>
      </c>
      <c r="C397" s="7" t="s">
        <v>8</v>
      </c>
      <c r="D397" s="8" t="s">
        <v>682</v>
      </c>
      <c r="E397" s="9" t="s">
        <v>683</v>
      </c>
      <c r="F397" s="9" t="s">
        <v>684</v>
      </c>
    </row>
    <row r="398" ht="14.25" customHeight="1" spans="1:6">
      <c r="A398" s="7">
        <v>396</v>
      </c>
      <c r="B398" s="8" t="s">
        <v>585</v>
      </c>
      <c r="C398" s="7" t="s">
        <v>8</v>
      </c>
      <c r="D398" s="8" t="s">
        <v>682</v>
      </c>
      <c r="E398" s="9" t="s">
        <v>685</v>
      </c>
      <c r="F398" s="9" t="s">
        <v>684</v>
      </c>
    </row>
    <row r="399" ht="14.25" customHeight="1" spans="1:6">
      <c r="A399" s="7">
        <v>397</v>
      </c>
      <c r="B399" s="8" t="s">
        <v>585</v>
      </c>
      <c r="C399" s="7" t="s">
        <v>8</v>
      </c>
      <c r="D399" s="8" t="s">
        <v>682</v>
      </c>
      <c r="E399" s="9" t="s">
        <v>686</v>
      </c>
      <c r="F399" s="9" t="s">
        <v>684</v>
      </c>
    </row>
    <row r="400" ht="14.25" customHeight="1" spans="1:6">
      <c r="A400" s="7">
        <v>398</v>
      </c>
      <c r="B400" s="8" t="s">
        <v>585</v>
      </c>
      <c r="C400" s="7" t="s">
        <v>139</v>
      </c>
      <c r="D400" s="8" t="s">
        <v>687</v>
      </c>
      <c r="E400" s="9" t="s">
        <v>687</v>
      </c>
      <c r="F400" s="9" t="s">
        <v>688</v>
      </c>
    </row>
    <row r="401" ht="14.25" customHeight="1" spans="1:6">
      <c r="A401" s="7">
        <v>399</v>
      </c>
      <c r="B401" s="8" t="s">
        <v>585</v>
      </c>
      <c r="C401" s="7" t="s">
        <v>139</v>
      </c>
      <c r="D401" s="8" t="s">
        <v>687</v>
      </c>
      <c r="E401" s="9" t="s">
        <v>689</v>
      </c>
      <c r="F401" s="9" t="s">
        <v>688</v>
      </c>
    </row>
    <row r="402" ht="14.25" customHeight="1" spans="1:6">
      <c r="A402" s="7">
        <v>400</v>
      </c>
      <c r="B402" s="8" t="s">
        <v>585</v>
      </c>
      <c r="C402" s="7" t="s">
        <v>139</v>
      </c>
      <c r="D402" s="8" t="s">
        <v>687</v>
      </c>
      <c r="E402" s="9" t="s">
        <v>690</v>
      </c>
      <c r="F402" s="9" t="s">
        <v>688</v>
      </c>
    </row>
    <row r="403" ht="14.25" customHeight="1" spans="1:6">
      <c r="A403" s="7">
        <v>401</v>
      </c>
      <c r="B403" s="8" t="s">
        <v>585</v>
      </c>
      <c r="C403" s="7" t="s">
        <v>139</v>
      </c>
      <c r="D403" s="8" t="s">
        <v>651</v>
      </c>
      <c r="E403" s="9" t="s">
        <v>651</v>
      </c>
      <c r="F403" s="9" t="s">
        <v>653</v>
      </c>
    </row>
    <row r="404" ht="14.25" customHeight="1" spans="1:6">
      <c r="A404" s="7">
        <v>402</v>
      </c>
      <c r="B404" s="8" t="s">
        <v>585</v>
      </c>
      <c r="C404" s="7" t="s">
        <v>139</v>
      </c>
      <c r="D404" s="8" t="s">
        <v>691</v>
      </c>
      <c r="E404" s="9" t="s">
        <v>692</v>
      </c>
      <c r="F404" s="9" t="s">
        <v>693</v>
      </c>
    </row>
    <row r="405" ht="14.25" customHeight="1" spans="1:6">
      <c r="A405" s="7">
        <v>403</v>
      </c>
      <c r="B405" s="8" t="s">
        <v>585</v>
      </c>
      <c r="C405" s="7" t="s">
        <v>26</v>
      </c>
      <c r="D405" s="8" t="s">
        <v>617</v>
      </c>
      <c r="E405" s="9" t="s">
        <v>694</v>
      </c>
      <c r="F405" s="9" t="s">
        <v>619</v>
      </c>
    </row>
    <row r="406" ht="14.25" customHeight="1" spans="1:6">
      <c r="A406" s="7">
        <v>404</v>
      </c>
      <c r="B406" s="8" t="s">
        <v>585</v>
      </c>
      <c r="C406" s="7" t="s">
        <v>139</v>
      </c>
      <c r="D406" s="8" t="s">
        <v>695</v>
      </c>
      <c r="E406" s="9" t="s">
        <v>696</v>
      </c>
      <c r="F406" s="9" t="s">
        <v>697</v>
      </c>
    </row>
    <row r="407" ht="14.25" customHeight="1" spans="1:6">
      <c r="A407" s="7">
        <v>405</v>
      </c>
      <c r="B407" s="8" t="s">
        <v>585</v>
      </c>
      <c r="C407" s="7" t="s">
        <v>139</v>
      </c>
      <c r="D407" s="8" t="s">
        <v>695</v>
      </c>
      <c r="E407" s="9" t="s">
        <v>698</v>
      </c>
      <c r="F407" s="9" t="s">
        <v>697</v>
      </c>
    </row>
    <row r="408" ht="14.25" customHeight="1" spans="1:6">
      <c r="A408" s="7">
        <v>406</v>
      </c>
      <c r="B408" s="8" t="s">
        <v>585</v>
      </c>
      <c r="C408" s="7" t="s">
        <v>139</v>
      </c>
      <c r="D408" s="8" t="s">
        <v>695</v>
      </c>
      <c r="E408" s="9" t="s">
        <v>699</v>
      </c>
      <c r="F408" s="9" t="s">
        <v>697</v>
      </c>
    </row>
    <row r="409" ht="14.25" customHeight="1" spans="1:6">
      <c r="A409" s="7">
        <v>407</v>
      </c>
      <c r="B409" s="8" t="s">
        <v>585</v>
      </c>
      <c r="C409" s="7" t="s">
        <v>139</v>
      </c>
      <c r="D409" s="8" t="s">
        <v>695</v>
      </c>
      <c r="E409" s="9" t="s">
        <v>700</v>
      </c>
      <c r="F409" s="9" t="s">
        <v>697</v>
      </c>
    </row>
    <row r="410" ht="14.25" customHeight="1" spans="1:6">
      <c r="A410" s="7">
        <v>408</v>
      </c>
      <c r="B410" s="8" t="s">
        <v>585</v>
      </c>
      <c r="C410" s="7" t="s">
        <v>139</v>
      </c>
      <c r="D410" s="8" t="s">
        <v>695</v>
      </c>
      <c r="E410" s="9" t="s">
        <v>701</v>
      </c>
      <c r="F410" s="9" t="s">
        <v>697</v>
      </c>
    </row>
    <row r="411" ht="14.25" customHeight="1" spans="1:6">
      <c r="A411" s="7">
        <v>409</v>
      </c>
      <c r="B411" s="8" t="s">
        <v>585</v>
      </c>
      <c r="C411" s="7" t="s">
        <v>139</v>
      </c>
      <c r="D411" s="8" t="s">
        <v>695</v>
      </c>
      <c r="E411" s="9" t="s">
        <v>702</v>
      </c>
      <c r="F411" s="9" t="s">
        <v>697</v>
      </c>
    </row>
    <row r="412" ht="14.25" customHeight="1" spans="1:6">
      <c r="A412" s="7">
        <v>410</v>
      </c>
      <c r="B412" s="8" t="s">
        <v>585</v>
      </c>
      <c r="C412" s="7" t="s">
        <v>139</v>
      </c>
      <c r="D412" s="8" t="s">
        <v>695</v>
      </c>
      <c r="E412" s="9" t="s">
        <v>703</v>
      </c>
      <c r="F412" s="9" t="s">
        <v>697</v>
      </c>
    </row>
    <row r="413" ht="14.25" customHeight="1" spans="1:6">
      <c r="A413" s="7">
        <v>411</v>
      </c>
      <c r="B413" s="8" t="s">
        <v>585</v>
      </c>
      <c r="C413" s="7" t="s">
        <v>139</v>
      </c>
      <c r="D413" s="8" t="s">
        <v>695</v>
      </c>
      <c r="E413" s="9" t="s">
        <v>704</v>
      </c>
      <c r="F413" s="9" t="s">
        <v>697</v>
      </c>
    </row>
    <row r="414" ht="14.25" customHeight="1" spans="1:6">
      <c r="A414" s="7">
        <v>412</v>
      </c>
      <c r="B414" s="8" t="s">
        <v>585</v>
      </c>
      <c r="C414" s="7" t="s">
        <v>139</v>
      </c>
      <c r="D414" s="8" t="s">
        <v>695</v>
      </c>
      <c r="E414" s="9" t="s">
        <v>705</v>
      </c>
      <c r="F414" s="9" t="s">
        <v>697</v>
      </c>
    </row>
    <row r="415" ht="14.25" customHeight="1" spans="1:6">
      <c r="A415" s="7">
        <v>413</v>
      </c>
      <c r="B415" s="8" t="s">
        <v>585</v>
      </c>
      <c r="C415" s="7" t="s">
        <v>139</v>
      </c>
      <c r="D415" s="8" t="s">
        <v>695</v>
      </c>
      <c r="E415" s="9" t="s">
        <v>706</v>
      </c>
      <c r="F415" s="9" t="s">
        <v>697</v>
      </c>
    </row>
    <row r="416" ht="14.25" customHeight="1" spans="1:6">
      <c r="A416" s="7">
        <v>414</v>
      </c>
      <c r="B416" s="8" t="s">
        <v>585</v>
      </c>
      <c r="C416" s="7" t="s">
        <v>139</v>
      </c>
      <c r="D416" s="8" t="s">
        <v>695</v>
      </c>
      <c r="E416" s="9" t="s">
        <v>707</v>
      </c>
      <c r="F416" s="9" t="s">
        <v>697</v>
      </c>
    </row>
    <row r="417" ht="14.25" customHeight="1" spans="1:6">
      <c r="A417" s="7">
        <v>415</v>
      </c>
      <c r="B417" s="8" t="s">
        <v>585</v>
      </c>
      <c r="C417" s="7" t="s">
        <v>139</v>
      </c>
      <c r="D417" s="8" t="s">
        <v>695</v>
      </c>
      <c r="E417" s="9" t="s">
        <v>708</v>
      </c>
      <c r="F417" s="9" t="s">
        <v>697</v>
      </c>
    </row>
    <row r="418" ht="14.25" customHeight="1" spans="1:6">
      <c r="A418" s="7">
        <v>416</v>
      </c>
      <c r="B418" s="8" t="s">
        <v>585</v>
      </c>
      <c r="C418" s="7" t="s">
        <v>139</v>
      </c>
      <c r="D418" s="8" t="s">
        <v>695</v>
      </c>
      <c r="E418" s="9" t="s">
        <v>709</v>
      </c>
      <c r="F418" s="9" t="s">
        <v>697</v>
      </c>
    </row>
    <row r="419" ht="14.25" customHeight="1" spans="1:6">
      <c r="A419" s="7">
        <v>417</v>
      </c>
      <c r="B419" s="8" t="s">
        <v>585</v>
      </c>
      <c r="C419" s="7" t="s">
        <v>139</v>
      </c>
      <c r="D419" s="8" t="s">
        <v>695</v>
      </c>
      <c r="E419" s="9" t="s">
        <v>710</v>
      </c>
      <c r="F419" s="9" t="s">
        <v>697</v>
      </c>
    </row>
    <row r="420" ht="14.25" customHeight="1" spans="1:6">
      <c r="A420" s="7">
        <v>418</v>
      </c>
      <c r="B420" s="8" t="s">
        <v>585</v>
      </c>
      <c r="C420" s="7" t="s">
        <v>139</v>
      </c>
      <c r="D420" s="8" t="s">
        <v>711</v>
      </c>
      <c r="E420" s="9" t="s">
        <v>711</v>
      </c>
      <c r="F420" s="9" t="s">
        <v>712</v>
      </c>
    </row>
    <row r="421" ht="14.25" customHeight="1" spans="1:6">
      <c r="A421" s="7">
        <v>419</v>
      </c>
      <c r="B421" s="8" t="s">
        <v>585</v>
      </c>
      <c r="C421" s="7" t="s">
        <v>139</v>
      </c>
      <c r="D421" s="8" t="s">
        <v>713</v>
      </c>
      <c r="E421" s="9" t="s">
        <v>713</v>
      </c>
      <c r="F421" s="9" t="s">
        <v>714</v>
      </c>
    </row>
    <row r="422" ht="14.25" customHeight="1" spans="1:6">
      <c r="A422" s="7">
        <v>420</v>
      </c>
      <c r="B422" s="8" t="s">
        <v>585</v>
      </c>
      <c r="C422" s="7" t="s">
        <v>139</v>
      </c>
      <c r="D422" s="8" t="s">
        <v>715</v>
      </c>
      <c r="E422" s="9" t="s">
        <v>715</v>
      </c>
      <c r="F422" s="9" t="s">
        <v>716</v>
      </c>
    </row>
    <row r="423" ht="14.25" customHeight="1" spans="1:6">
      <c r="A423" s="7">
        <v>421</v>
      </c>
      <c r="B423" s="8" t="s">
        <v>585</v>
      </c>
      <c r="C423" s="7" t="s">
        <v>139</v>
      </c>
      <c r="D423" s="8" t="s">
        <v>717</v>
      </c>
      <c r="E423" s="9" t="s">
        <v>718</v>
      </c>
      <c r="F423" s="9" t="s">
        <v>719</v>
      </c>
    </row>
    <row r="424" ht="14.25" customHeight="1" spans="1:6">
      <c r="A424" s="7">
        <v>422</v>
      </c>
      <c r="B424" s="8" t="s">
        <v>585</v>
      </c>
      <c r="C424" s="7" t="s">
        <v>139</v>
      </c>
      <c r="D424" s="8" t="s">
        <v>717</v>
      </c>
      <c r="E424" s="9" t="s">
        <v>720</v>
      </c>
      <c r="F424" s="9" t="s">
        <v>719</v>
      </c>
    </row>
    <row r="425" ht="14.25" customHeight="1" spans="1:6">
      <c r="A425" s="7">
        <v>423</v>
      </c>
      <c r="B425" s="8" t="s">
        <v>585</v>
      </c>
      <c r="C425" s="7" t="s">
        <v>139</v>
      </c>
      <c r="D425" s="8" t="s">
        <v>717</v>
      </c>
      <c r="E425" s="9" t="s">
        <v>721</v>
      </c>
      <c r="F425" s="9" t="s">
        <v>719</v>
      </c>
    </row>
    <row r="426" ht="14.25" customHeight="1" spans="1:6">
      <c r="A426" s="7">
        <v>424</v>
      </c>
      <c r="B426" s="8" t="s">
        <v>585</v>
      </c>
      <c r="C426" s="7" t="s">
        <v>139</v>
      </c>
      <c r="D426" s="8" t="s">
        <v>717</v>
      </c>
      <c r="E426" s="9" t="s">
        <v>722</v>
      </c>
      <c r="F426" s="9" t="s">
        <v>719</v>
      </c>
    </row>
    <row r="427" ht="14.25" customHeight="1" spans="1:6">
      <c r="A427" s="7">
        <v>425</v>
      </c>
      <c r="B427" s="8" t="s">
        <v>585</v>
      </c>
      <c r="C427" s="7" t="s">
        <v>139</v>
      </c>
      <c r="D427" s="8" t="s">
        <v>717</v>
      </c>
      <c r="E427" s="9" t="s">
        <v>723</v>
      </c>
      <c r="F427" s="9" t="s">
        <v>719</v>
      </c>
    </row>
    <row r="428" ht="14.25" customHeight="1" spans="1:6">
      <c r="A428" s="7">
        <v>426</v>
      </c>
      <c r="B428" s="8" t="s">
        <v>585</v>
      </c>
      <c r="C428" s="7" t="s">
        <v>139</v>
      </c>
      <c r="D428" s="8" t="s">
        <v>717</v>
      </c>
      <c r="E428" s="9" t="s">
        <v>724</v>
      </c>
      <c r="F428" s="9" t="s">
        <v>719</v>
      </c>
    </row>
    <row r="429" ht="14.25" customHeight="1" spans="1:6">
      <c r="A429" s="7">
        <v>427</v>
      </c>
      <c r="B429" s="8" t="s">
        <v>585</v>
      </c>
      <c r="C429" s="7" t="s">
        <v>139</v>
      </c>
      <c r="D429" s="8" t="s">
        <v>717</v>
      </c>
      <c r="E429" s="9" t="s">
        <v>725</v>
      </c>
      <c r="F429" s="9" t="s">
        <v>719</v>
      </c>
    </row>
    <row r="430" ht="14.25" customHeight="1" spans="1:6">
      <c r="A430" s="7">
        <v>428</v>
      </c>
      <c r="B430" s="8" t="s">
        <v>585</v>
      </c>
      <c r="C430" s="7" t="s">
        <v>139</v>
      </c>
      <c r="D430" s="8" t="s">
        <v>726</v>
      </c>
      <c r="E430" s="9" t="s">
        <v>727</v>
      </c>
      <c r="F430" s="9" t="s">
        <v>728</v>
      </c>
    </row>
    <row r="431" ht="14.25" customHeight="1" spans="1:6">
      <c r="A431" s="7">
        <v>429</v>
      </c>
      <c r="B431" s="8" t="s">
        <v>585</v>
      </c>
      <c r="C431" s="7" t="s">
        <v>139</v>
      </c>
      <c r="D431" s="8" t="s">
        <v>726</v>
      </c>
      <c r="E431" s="9" t="s">
        <v>729</v>
      </c>
      <c r="F431" s="9" t="s">
        <v>728</v>
      </c>
    </row>
    <row r="432" ht="14.25" customHeight="1" spans="1:6">
      <c r="A432" s="7">
        <v>430</v>
      </c>
      <c r="B432" s="8" t="s">
        <v>585</v>
      </c>
      <c r="C432" s="7" t="s">
        <v>139</v>
      </c>
      <c r="D432" s="8" t="s">
        <v>726</v>
      </c>
      <c r="E432" s="9" t="s">
        <v>730</v>
      </c>
      <c r="F432" s="9" t="s">
        <v>728</v>
      </c>
    </row>
    <row r="433" ht="14.25" customHeight="1" spans="1:6">
      <c r="A433" s="7">
        <v>431</v>
      </c>
      <c r="B433" s="8" t="s">
        <v>585</v>
      </c>
      <c r="C433" s="7" t="s">
        <v>139</v>
      </c>
      <c r="D433" s="8" t="s">
        <v>726</v>
      </c>
      <c r="E433" s="9" t="s">
        <v>731</v>
      </c>
      <c r="F433" s="9" t="s">
        <v>728</v>
      </c>
    </row>
    <row r="434" ht="14.25" customHeight="1" spans="1:6">
      <c r="A434" s="7">
        <v>432</v>
      </c>
      <c r="B434" s="8" t="s">
        <v>585</v>
      </c>
      <c r="C434" s="7" t="s">
        <v>139</v>
      </c>
      <c r="D434" s="8" t="s">
        <v>726</v>
      </c>
      <c r="E434" s="9" t="s">
        <v>732</v>
      </c>
      <c r="F434" s="9" t="s">
        <v>728</v>
      </c>
    </row>
    <row r="435" ht="14.25" customHeight="1" spans="1:6">
      <c r="A435" s="7">
        <v>433</v>
      </c>
      <c r="B435" s="8" t="s">
        <v>585</v>
      </c>
      <c r="C435" s="7" t="s">
        <v>139</v>
      </c>
      <c r="D435" s="8" t="s">
        <v>733</v>
      </c>
      <c r="E435" s="9" t="s">
        <v>734</v>
      </c>
      <c r="F435" s="9" t="s">
        <v>728</v>
      </c>
    </row>
    <row r="436" ht="14.25" customHeight="1" spans="1:6">
      <c r="A436" s="7">
        <v>434</v>
      </c>
      <c r="B436" s="8" t="s">
        <v>585</v>
      </c>
      <c r="C436" s="7" t="s">
        <v>139</v>
      </c>
      <c r="D436" s="8" t="s">
        <v>733</v>
      </c>
      <c r="E436" s="9" t="s">
        <v>735</v>
      </c>
      <c r="F436" s="9" t="s">
        <v>728</v>
      </c>
    </row>
    <row r="437" ht="14.25" customHeight="1" spans="1:6">
      <c r="A437" s="7">
        <v>435</v>
      </c>
      <c r="B437" s="8" t="s">
        <v>585</v>
      </c>
      <c r="C437" s="7" t="s">
        <v>139</v>
      </c>
      <c r="D437" s="8" t="s">
        <v>733</v>
      </c>
      <c r="E437" s="9" t="s">
        <v>736</v>
      </c>
      <c r="F437" s="9" t="s">
        <v>728</v>
      </c>
    </row>
    <row r="438" ht="14.25" customHeight="1" spans="1:6">
      <c r="A438" s="7">
        <v>436</v>
      </c>
      <c r="B438" s="8" t="s">
        <v>585</v>
      </c>
      <c r="C438" s="7" t="s">
        <v>139</v>
      </c>
      <c r="D438" s="8" t="s">
        <v>733</v>
      </c>
      <c r="E438" s="9" t="s">
        <v>737</v>
      </c>
      <c r="F438" s="9" t="s">
        <v>728</v>
      </c>
    </row>
    <row r="439" ht="14.25" customHeight="1" spans="1:6">
      <c r="A439" s="7">
        <v>437</v>
      </c>
      <c r="B439" s="8" t="s">
        <v>585</v>
      </c>
      <c r="C439" s="7" t="s">
        <v>139</v>
      </c>
      <c r="D439" s="8" t="s">
        <v>733</v>
      </c>
      <c r="E439" s="9" t="s">
        <v>738</v>
      </c>
      <c r="F439" s="9" t="s">
        <v>728</v>
      </c>
    </row>
    <row r="440" ht="14.25" customHeight="1" spans="1:6">
      <c r="A440" s="7">
        <v>438</v>
      </c>
      <c r="B440" s="8" t="s">
        <v>585</v>
      </c>
      <c r="C440" s="7" t="s">
        <v>139</v>
      </c>
      <c r="D440" s="8" t="s">
        <v>733</v>
      </c>
      <c r="E440" s="9" t="s">
        <v>739</v>
      </c>
      <c r="F440" s="9" t="s">
        <v>728</v>
      </c>
    </row>
    <row r="441" ht="14.25" customHeight="1" spans="1:6">
      <c r="A441" s="7">
        <v>439</v>
      </c>
      <c r="B441" s="8" t="s">
        <v>585</v>
      </c>
      <c r="C441" s="7" t="s">
        <v>139</v>
      </c>
      <c r="D441" s="8" t="s">
        <v>733</v>
      </c>
      <c r="E441" s="9" t="s">
        <v>740</v>
      </c>
      <c r="F441" s="9" t="s">
        <v>728</v>
      </c>
    </row>
    <row r="442" ht="14.25" customHeight="1" spans="1:6">
      <c r="A442" s="7">
        <v>440</v>
      </c>
      <c r="B442" s="8" t="s">
        <v>585</v>
      </c>
      <c r="C442" s="7" t="s">
        <v>139</v>
      </c>
      <c r="D442" s="8" t="s">
        <v>733</v>
      </c>
      <c r="E442" s="9" t="s">
        <v>741</v>
      </c>
      <c r="F442" s="9" t="s">
        <v>728</v>
      </c>
    </row>
    <row r="443" ht="14.25" customHeight="1" spans="1:6">
      <c r="A443" s="7">
        <v>441</v>
      </c>
      <c r="B443" s="8" t="s">
        <v>585</v>
      </c>
      <c r="C443" s="7" t="s">
        <v>139</v>
      </c>
      <c r="D443" s="8" t="s">
        <v>733</v>
      </c>
      <c r="E443" s="9" t="s">
        <v>742</v>
      </c>
      <c r="F443" s="9" t="s">
        <v>728</v>
      </c>
    </row>
    <row r="444" ht="14.25" customHeight="1" spans="1:6">
      <c r="A444" s="7">
        <v>442</v>
      </c>
      <c r="B444" s="8" t="s">
        <v>585</v>
      </c>
      <c r="C444" s="7" t="s">
        <v>139</v>
      </c>
      <c r="D444" s="8" t="s">
        <v>733</v>
      </c>
      <c r="E444" s="9" t="s">
        <v>743</v>
      </c>
      <c r="F444" s="9" t="s">
        <v>728</v>
      </c>
    </row>
    <row r="445" ht="14.25" customHeight="1" spans="1:6">
      <c r="A445" s="7">
        <v>443</v>
      </c>
      <c r="B445" s="8" t="s">
        <v>585</v>
      </c>
      <c r="C445" s="7" t="s">
        <v>139</v>
      </c>
      <c r="D445" s="8" t="s">
        <v>733</v>
      </c>
      <c r="E445" s="9" t="s">
        <v>744</v>
      </c>
      <c r="F445" s="9" t="s">
        <v>728</v>
      </c>
    </row>
    <row r="446" ht="14.25" customHeight="1" spans="1:6">
      <c r="A446" s="7">
        <v>444</v>
      </c>
      <c r="B446" s="8" t="s">
        <v>585</v>
      </c>
      <c r="C446" s="7" t="s">
        <v>139</v>
      </c>
      <c r="D446" s="8" t="s">
        <v>733</v>
      </c>
      <c r="E446" s="9" t="s">
        <v>745</v>
      </c>
      <c r="F446" s="9" t="s">
        <v>728</v>
      </c>
    </row>
    <row r="447" ht="14.25" customHeight="1" spans="1:6">
      <c r="A447" s="7">
        <v>445</v>
      </c>
      <c r="B447" s="8" t="s">
        <v>585</v>
      </c>
      <c r="C447" s="7" t="s">
        <v>139</v>
      </c>
      <c r="D447" s="8" t="s">
        <v>733</v>
      </c>
      <c r="E447" s="9" t="s">
        <v>746</v>
      </c>
      <c r="F447" s="9" t="s">
        <v>728</v>
      </c>
    </row>
    <row r="448" ht="14.25" customHeight="1" spans="1:6">
      <c r="A448" s="7">
        <v>446</v>
      </c>
      <c r="B448" s="8" t="s">
        <v>585</v>
      </c>
      <c r="C448" s="7" t="s">
        <v>139</v>
      </c>
      <c r="D448" s="8" t="s">
        <v>747</v>
      </c>
      <c r="E448" s="9" t="s">
        <v>747</v>
      </c>
      <c r="F448" s="9" t="s">
        <v>748</v>
      </c>
    </row>
    <row r="449" ht="14.25" customHeight="1" spans="1:6">
      <c r="A449" s="7">
        <v>447</v>
      </c>
      <c r="B449" s="8" t="s">
        <v>585</v>
      </c>
      <c r="C449" s="7" t="s">
        <v>139</v>
      </c>
      <c r="D449" s="8" t="s">
        <v>749</v>
      </c>
      <c r="E449" s="9" t="s">
        <v>749</v>
      </c>
      <c r="F449" s="9" t="s">
        <v>750</v>
      </c>
    </row>
    <row r="450" ht="14.25" customHeight="1" spans="1:6">
      <c r="A450" s="7">
        <v>448</v>
      </c>
      <c r="B450" s="8" t="s">
        <v>585</v>
      </c>
      <c r="C450" s="7" t="s">
        <v>139</v>
      </c>
      <c r="D450" s="8" t="s">
        <v>691</v>
      </c>
      <c r="E450" s="9" t="s">
        <v>751</v>
      </c>
      <c r="F450" s="9" t="s">
        <v>693</v>
      </c>
    </row>
    <row r="451" ht="14.25" customHeight="1" spans="1:6">
      <c r="A451" s="7">
        <v>449</v>
      </c>
      <c r="B451" s="8" t="s">
        <v>585</v>
      </c>
      <c r="C451" s="7" t="s">
        <v>139</v>
      </c>
      <c r="D451" s="8" t="s">
        <v>691</v>
      </c>
      <c r="E451" s="9" t="s">
        <v>752</v>
      </c>
      <c r="F451" s="9" t="s">
        <v>693</v>
      </c>
    </row>
    <row r="452" ht="14.25" customHeight="1" spans="1:6">
      <c r="A452" s="7">
        <v>450</v>
      </c>
      <c r="B452" s="8" t="s">
        <v>585</v>
      </c>
      <c r="C452" s="7" t="s">
        <v>139</v>
      </c>
      <c r="D452" s="8" t="s">
        <v>691</v>
      </c>
      <c r="E452" s="9" t="s">
        <v>753</v>
      </c>
      <c r="F452" s="9" t="s">
        <v>693</v>
      </c>
    </row>
    <row r="453" ht="14.25" customHeight="1" spans="1:6">
      <c r="A453" s="7">
        <v>451</v>
      </c>
      <c r="B453" s="8" t="s">
        <v>585</v>
      </c>
      <c r="C453" s="7" t="s">
        <v>139</v>
      </c>
      <c r="D453" s="8" t="s">
        <v>691</v>
      </c>
      <c r="E453" s="9" t="s">
        <v>754</v>
      </c>
      <c r="F453" s="9" t="s">
        <v>693</v>
      </c>
    </row>
    <row r="454" ht="14.25" customHeight="1" spans="1:6">
      <c r="A454" s="7">
        <v>452</v>
      </c>
      <c r="B454" s="8" t="s">
        <v>585</v>
      </c>
      <c r="C454" s="7" t="s">
        <v>139</v>
      </c>
      <c r="D454" s="8" t="s">
        <v>691</v>
      </c>
      <c r="E454" s="9" t="s">
        <v>755</v>
      </c>
      <c r="F454" s="9" t="s">
        <v>693</v>
      </c>
    </row>
    <row r="455" ht="14.25" customHeight="1" spans="1:6">
      <c r="A455" s="7">
        <v>453</v>
      </c>
      <c r="B455" s="8" t="s">
        <v>585</v>
      </c>
      <c r="C455" s="7" t="s">
        <v>139</v>
      </c>
      <c r="D455" s="8" t="s">
        <v>691</v>
      </c>
      <c r="E455" s="9" t="s">
        <v>756</v>
      </c>
      <c r="F455" s="9" t="s">
        <v>693</v>
      </c>
    </row>
    <row r="456" ht="14.25" customHeight="1" spans="1:6">
      <c r="A456" s="7">
        <v>454</v>
      </c>
      <c r="B456" s="8" t="s">
        <v>585</v>
      </c>
      <c r="C456" s="7" t="s">
        <v>139</v>
      </c>
      <c r="D456" s="8" t="s">
        <v>691</v>
      </c>
      <c r="E456" s="9" t="s">
        <v>757</v>
      </c>
      <c r="F456" s="9" t="s">
        <v>693</v>
      </c>
    </row>
    <row r="457" ht="14.25" customHeight="1" spans="1:6">
      <c r="A457" s="7">
        <v>455</v>
      </c>
      <c r="B457" s="8" t="s">
        <v>585</v>
      </c>
      <c r="C457" s="7" t="s">
        <v>139</v>
      </c>
      <c r="D457" s="8" t="s">
        <v>758</v>
      </c>
      <c r="E457" s="11" t="s">
        <v>759</v>
      </c>
      <c r="F457" s="9" t="s">
        <v>760</v>
      </c>
    </row>
    <row r="458" ht="14.25" customHeight="1" spans="1:6">
      <c r="A458" s="7">
        <v>456</v>
      </c>
      <c r="B458" s="8" t="s">
        <v>585</v>
      </c>
      <c r="C458" s="7" t="s">
        <v>139</v>
      </c>
      <c r="D458" s="8" t="s">
        <v>758</v>
      </c>
      <c r="E458" s="11" t="s">
        <v>761</v>
      </c>
      <c r="F458" s="9" t="s">
        <v>760</v>
      </c>
    </row>
    <row r="459" ht="14.25" customHeight="1" spans="1:6">
      <c r="A459" s="7">
        <v>457</v>
      </c>
      <c r="B459" s="8" t="s">
        <v>585</v>
      </c>
      <c r="C459" s="7" t="s">
        <v>139</v>
      </c>
      <c r="D459" s="8" t="s">
        <v>758</v>
      </c>
      <c r="E459" s="11" t="s">
        <v>762</v>
      </c>
      <c r="F459" s="9" t="s">
        <v>760</v>
      </c>
    </row>
    <row r="460" ht="14.25" customHeight="1" spans="1:6">
      <c r="A460" s="7">
        <v>458</v>
      </c>
      <c r="B460" s="8" t="s">
        <v>585</v>
      </c>
      <c r="C460" s="7" t="s">
        <v>139</v>
      </c>
      <c r="D460" s="8" t="s">
        <v>758</v>
      </c>
      <c r="E460" s="11" t="s">
        <v>763</v>
      </c>
      <c r="F460" s="9" t="s">
        <v>760</v>
      </c>
    </row>
    <row r="461" ht="14.25" customHeight="1" spans="1:6">
      <c r="A461" s="7">
        <v>459</v>
      </c>
      <c r="B461" s="8" t="s">
        <v>585</v>
      </c>
      <c r="C461" s="7" t="s">
        <v>139</v>
      </c>
      <c r="D461" s="8" t="s">
        <v>758</v>
      </c>
      <c r="E461" s="11" t="s">
        <v>764</v>
      </c>
      <c r="F461" s="9" t="s">
        <v>760</v>
      </c>
    </row>
    <row r="462" ht="14.25" customHeight="1" spans="1:6">
      <c r="A462" s="7">
        <v>460</v>
      </c>
      <c r="B462" s="8" t="s">
        <v>585</v>
      </c>
      <c r="C462" s="7" t="s">
        <v>139</v>
      </c>
      <c r="D462" s="8" t="s">
        <v>758</v>
      </c>
      <c r="E462" s="11" t="s">
        <v>765</v>
      </c>
      <c r="F462" s="9" t="s">
        <v>760</v>
      </c>
    </row>
    <row r="463" ht="14.25" customHeight="1" spans="1:6">
      <c r="A463" s="7">
        <v>461</v>
      </c>
      <c r="B463" s="8" t="s">
        <v>585</v>
      </c>
      <c r="C463" s="7" t="s">
        <v>139</v>
      </c>
      <c r="D463" s="8" t="s">
        <v>758</v>
      </c>
      <c r="E463" s="11" t="s">
        <v>766</v>
      </c>
      <c r="F463" s="9" t="s">
        <v>760</v>
      </c>
    </row>
    <row r="464" ht="14.25" customHeight="1" spans="1:6">
      <c r="A464" s="7">
        <v>462</v>
      </c>
      <c r="B464" s="8" t="s">
        <v>585</v>
      </c>
      <c r="C464" s="7" t="s">
        <v>139</v>
      </c>
      <c r="D464" s="8" t="s">
        <v>758</v>
      </c>
      <c r="E464" s="11" t="s">
        <v>767</v>
      </c>
      <c r="F464" s="9" t="s">
        <v>760</v>
      </c>
    </row>
    <row r="465" ht="14.25" customHeight="1" spans="1:6">
      <c r="A465" s="7">
        <v>463</v>
      </c>
      <c r="B465" s="8" t="s">
        <v>585</v>
      </c>
      <c r="C465" s="7" t="s">
        <v>139</v>
      </c>
      <c r="D465" s="8" t="s">
        <v>758</v>
      </c>
      <c r="E465" s="11" t="s">
        <v>768</v>
      </c>
      <c r="F465" s="9" t="s">
        <v>760</v>
      </c>
    </row>
    <row r="466" ht="14.25" customHeight="1" spans="1:6">
      <c r="A466" s="7">
        <v>464</v>
      </c>
      <c r="B466" s="8" t="s">
        <v>585</v>
      </c>
      <c r="C466" s="7" t="s">
        <v>139</v>
      </c>
      <c r="D466" s="8" t="s">
        <v>769</v>
      </c>
      <c r="E466" s="11" t="s">
        <v>770</v>
      </c>
      <c r="F466" s="9" t="s">
        <v>771</v>
      </c>
    </row>
    <row r="467" ht="14.25" customHeight="1" spans="1:6">
      <c r="A467" s="7">
        <v>465</v>
      </c>
      <c r="B467" s="8" t="s">
        <v>585</v>
      </c>
      <c r="C467" s="7" t="s">
        <v>139</v>
      </c>
      <c r="D467" s="8" t="s">
        <v>769</v>
      </c>
      <c r="E467" s="11" t="s">
        <v>772</v>
      </c>
      <c r="F467" s="9" t="s">
        <v>771</v>
      </c>
    </row>
    <row r="468" ht="14.25" customHeight="1" spans="1:6">
      <c r="A468" s="7">
        <v>466</v>
      </c>
      <c r="B468" s="8" t="s">
        <v>585</v>
      </c>
      <c r="C468" s="7" t="s">
        <v>139</v>
      </c>
      <c r="D468" s="8" t="s">
        <v>769</v>
      </c>
      <c r="E468" s="11" t="s">
        <v>773</v>
      </c>
      <c r="F468" s="9" t="s">
        <v>771</v>
      </c>
    </row>
    <row r="469" ht="14.25" customHeight="1" spans="1:6">
      <c r="A469" s="7">
        <v>467</v>
      </c>
      <c r="B469" s="8" t="s">
        <v>585</v>
      </c>
      <c r="C469" s="7" t="s">
        <v>139</v>
      </c>
      <c r="D469" s="8" t="s">
        <v>769</v>
      </c>
      <c r="E469" s="11" t="s">
        <v>774</v>
      </c>
      <c r="F469" s="9" t="s">
        <v>771</v>
      </c>
    </row>
    <row r="470" ht="14.25" customHeight="1" spans="1:6">
      <c r="A470" s="7">
        <v>468</v>
      </c>
      <c r="B470" s="8" t="s">
        <v>585</v>
      </c>
      <c r="C470" s="7" t="s">
        <v>139</v>
      </c>
      <c r="D470" s="8" t="s">
        <v>769</v>
      </c>
      <c r="E470" s="11" t="s">
        <v>775</v>
      </c>
      <c r="F470" s="9" t="s">
        <v>771</v>
      </c>
    </row>
    <row r="471" ht="14.25" customHeight="1" spans="1:6">
      <c r="A471" s="7">
        <v>469</v>
      </c>
      <c r="B471" s="8" t="s">
        <v>585</v>
      </c>
      <c r="C471" s="7" t="s">
        <v>139</v>
      </c>
      <c r="D471" s="8" t="s">
        <v>769</v>
      </c>
      <c r="E471" s="11" t="s">
        <v>776</v>
      </c>
      <c r="F471" s="9" t="s">
        <v>771</v>
      </c>
    </row>
    <row r="472" ht="14.25" customHeight="1" spans="1:6">
      <c r="A472" s="7">
        <v>470</v>
      </c>
      <c r="B472" s="8" t="s">
        <v>585</v>
      </c>
      <c r="C472" s="7" t="s">
        <v>139</v>
      </c>
      <c r="D472" s="8" t="s">
        <v>769</v>
      </c>
      <c r="E472" s="11" t="s">
        <v>777</v>
      </c>
      <c r="F472" s="9" t="s">
        <v>771</v>
      </c>
    </row>
    <row r="473" ht="14.25" customHeight="1" spans="1:6">
      <c r="A473" s="7">
        <v>471</v>
      </c>
      <c r="B473" s="8" t="s">
        <v>585</v>
      </c>
      <c r="C473" s="7" t="s">
        <v>139</v>
      </c>
      <c r="D473" s="8" t="s">
        <v>769</v>
      </c>
      <c r="E473" s="11" t="s">
        <v>778</v>
      </c>
      <c r="F473" s="9" t="s">
        <v>771</v>
      </c>
    </row>
    <row r="474" ht="14.25" customHeight="1" spans="1:6">
      <c r="A474" s="7">
        <v>472</v>
      </c>
      <c r="B474" s="8" t="s">
        <v>585</v>
      </c>
      <c r="C474" s="7" t="s">
        <v>139</v>
      </c>
      <c r="D474" s="8" t="s">
        <v>769</v>
      </c>
      <c r="E474" s="11" t="s">
        <v>779</v>
      </c>
      <c r="F474" s="9" t="s">
        <v>771</v>
      </c>
    </row>
    <row r="475" ht="14.25" customHeight="1" spans="1:6">
      <c r="A475" s="7">
        <v>473</v>
      </c>
      <c r="B475" s="8" t="s">
        <v>585</v>
      </c>
      <c r="C475" s="7" t="s">
        <v>139</v>
      </c>
      <c r="D475" s="8" t="s">
        <v>769</v>
      </c>
      <c r="E475" s="11" t="s">
        <v>780</v>
      </c>
      <c r="F475" s="9" t="s">
        <v>771</v>
      </c>
    </row>
    <row r="476" ht="14.25" customHeight="1" spans="1:6">
      <c r="A476" s="7">
        <v>474</v>
      </c>
      <c r="B476" s="8" t="s">
        <v>585</v>
      </c>
      <c r="C476" s="7" t="s">
        <v>139</v>
      </c>
      <c r="D476" s="8" t="s">
        <v>769</v>
      </c>
      <c r="E476" s="11" t="s">
        <v>781</v>
      </c>
      <c r="F476" s="9" t="s">
        <v>771</v>
      </c>
    </row>
    <row r="477" ht="14.25" customHeight="1" spans="1:6">
      <c r="A477" s="7">
        <v>475</v>
      </c>
      <c r="B477" s="8" t="s">
        <v>585</v>
      </c>
      <c r="C477" s="7" t="s">
        <v>139</v>
      </c>
      <c r="D477" s="8" t="s">
        <v>769</v>
      </c>
      <c r="E477" s="11" t="s">
        <v>782</v>
      </c>
      <c r="F477" s="9" t="s">
        <v>771</v>
      </c>
    </row>
    <row r="478" ht="14.25" customHeight="1" spans="1:6">
      <c r="A478" s="7">
        <v>476</v>
      </c>
      <c r="B478" s="8" t="s">
        <v>783</v>
      </c>
      <c r="C478" s="7" t="s">
        <v>139</v>
      </c>
      <c r="D478" s="8" t="s">
        <v>784</v>
      </c>
      <c r="E478" s="9" t="s">
        <v>784</v>
      </c>
      <c r="F478" s="9" t="s">
        <v>785</v>
      </c>
    </row>
    <row r="479" ht="14.25" customHeight="1" spans="1:6">
      <c r="A479" s="7">
        <v>477</v>
      </c>
      <c r="B479" s="8" t="s">
        <v>783</v>
      </c>
      <c r="C479" s="7" t="s">
        <v>26</v>
      </c>
      <c r="D479" s="8" t="s">
        <v>786</v>
      </c>
      <c r="E479" s="9" t="s">
        <v>786</v>
      </c>
      <c r="F479" s="9" t="s">
        <v>787</v>
      </c>
    </row>
    <row r="480" ht="14.25" customHeight="1" spans="1:6">
      <c r="A480" s="7">
        <v>478</v>
      </c>
      <c r="B480" s="8" t="s">
        <v>783</v>
      </c>
      <c r="C480" s="7" t="s">
        <v>139</v>
      </c>
      <c r="D480" s="8" t="s">
        <v>788</v>
      </c>
      <c r="E480" s="9" t="s">
        <v>788</v>
      </c>
      <c r="F480" s="9" t="s">
        <v>789</v>
      </c>
    </row>
    <row r="481" ht="14.25" customHeight="1" spans="1:6">
      <c r="A481" s="7">
        <v>479</v>
      </c>
      <c r="B481" s="8" t="s">
        <v>783</v>
      </c>
      <c r="C481" s="7" t="s">
        <v>139</v>
      </c>
      <c r="D481" s="8" t="s">
        <v>790</v>
      </c>
      <c r="E481" s="9" t="s">
        <v>791</v>
      </c>
      <c r="F481" s="9" t="s">
        <v>792</v>
      </c>
    </row>
    <row r="482" ht="14.25" customHeight="1" spans="1:6">
      <c r="A482" s="7">
        <v>480</v>
      </c>
      <c r="B482" s="8" t="s">
        <v>783</v>
      </c>
      <c r="C482" s="7" t="s">
        <v>139</v>
      </c>
      <c r="D482" s="8" t="s">
        <v>790</v>
      </c>
      <c r="E482" s="9" t="s">
        <v>793</v>
      </c>
      <c r="F482" s="9" t="s">
        <v>792</v>
      </c>
    </row>
    <row r="483" ht="14.25" customHeight="1" spans="1:6">
      <c r="A483" s="7">
        <v>481</v>
      </c>
      <c r="B483" s="8" t="s">
        <v>783</v>
      </c>
      <c r="C483" s="7" t="s">
        <v>139</v>
      </c>
      <c r="D483" s="8" t="s">
        <v>790</v>
      </c>
      <c r="E483" s="9" t="s">
        <v>794</v>
      </c>
      <c r="F483" s="9" t="s">
        <v>792</v>
      </c>
    </row>
    <row r="484" ht="14.25" customHeight="1" spans="1:6">
      <c r="A484" s="7">
        <v>482</v>
      </c>
      <c r="B484" s="8" t="s">
        <v>783</v>
      </c>
      <c r="C484" s="7" t="s">
        <v>139</v>
      </c>
      <c r="D484" s="8" t="s">
        <v>795</v>
      </c>
      <c r="E484" s="9" t="s">
        <v>796</v>
      </c>
      <c r="F484" s="9" t="s">
        <v>797</v>
      </c>
    </row>
    <row r="485" ht="14.25" customHeight="1" spans="1:6">
      <c r="A485" s="7">
        <v>483</v>
      </c>
      <c r="B485" s="8" t="s">
        <v>783</v>
      </c>
      <c r="C485" s="7" t="s">
        <v>139</v>
      </c>
      <c r="D485" s="8" t="s">
        <v>795</v>
      </c>
      <c r="E485" s="9" t="s">
        <v>798</v>
      </c>
      <c r="F485" s="9" t="s">
        <v>797</v>
      </c>
    </row>
    <row r="486" ht="14.25" customHeight="1" spans="1:6">
      <c r="A486" s="7">
        <v>484</v>
      </c>
      <c r="B486" s="8" t="s">
        <v>783</v>
      </c>
      <c r="C486" s="7" t="s">
        <v>139</v>
      </c>
      <c r="D486" s="8" t="s">
        <v>795</v>
      </c>
      <c r="E486" s="9" t="s">
        <v>799</v>
      </c>
      <c r="F486" s="9" t="s">
        <v>797</v>
      </c>
    </row>
    <row r="487" ht="14.25" customHeight="1" spans="1:6">
      <c r="A487" s="7">
        <v>485</v>
      </c>
      <c r="B487" s="8" t="s">
        <v>783</v>
      </c>
      <c r="C487" s="7" t="s">
        <v>139</v>
      </c>
      <c r="D487" s="8" t="s">
        <v>795</v>
      </c>
      <c r="E487" s="9" t="s">
        <v>800</v>
      </c>
      <c r="F487" s="9" t="s">
        <v>797</v>
      </c>
    </row>
    <row r="488" ht="14.25" customHeight="1" spans="1:6">
      <c r="A488" s="7">
        <v>486</v>
      </c>
      <c r="B488" s="8" t="s">
        <v>783</v>
      </c>
      <c r="C488" s="7" t="s">
        <v>139</v>
      </c>
      <c r="D488" s="8" t="s">
        <v>795</v>
      </c>
      <c r="E488" s="9" t="s">
        <v>801</v>
      </c>
      <c r="F488" s="9" t="s">
        <v>797</v>
      </c>
    </row>
    <row r="489" ht="14.25" customHeight="1" spans="1:6">
      <c r="A489" s="7">
        <v>487</v>
      </c>
      <c r="B489" s="8" t="s">
        <v>783</v>
      </c>
      <c r="C489" s="7" t="s">
        <v>139</v>
      </c>
      <c r="D489" s="8" t="s">
        <v>795</v>
      </c>
      <c r="E489" s="9" t="s">
        <v>802</v>
      </c>
      <c r="F489" s="9" t="s">
        <v>797</v>
      </c>
    </row>
    <row r="490" ht="14.25" customHeight="1" spans="1:6">
      <c r="A490" s="7">
        <v>488</v>
      </c>
      <c r="B490" s="8" t="s">
        <v>783</v>
      </c>
      <c r="C490" s="7" t="s">
        <v>139</v>
      </c>
      <c r="D490" s="8" t="s">
        <v>795</v>
      </c>
      <c r="E490" s="9" t="s">
        <v>803</v>
      </c>
      <c r="F490" s="9" t="s">
        <v>797</v>
      </c>
    </row>
    <row r="491" ht="14.25" customHeight="1" spans="1:6">
      <c r="A491" s="7">
        <v>489</v>
      </c>
      <c r="B491" s="8" t="s">
        <v>783</v>
      </c>
      <c r="C491" s="7" t="s">
        <v>139</v>
      </c>
      <c r="D491" s="8" t="s">
        <v>795</v>
      </c>
      <c r="E491" s="9" t="s">
        <v>804</v>
      </c>
      <c r="F491" s="9" t="s">
        <v>797</v>
      </c>
    </row>
    <row r="492" ht="14.25" customHeight="1" spans="1:6">
      <c r="A492" s="7">
        <v>490</v>
      </c>
      <c r="B492" s="8" t="s">
        <v>783</v>
      </c>
      <c r="C492" s="7" t="s">
        <v>139</v>
      </c>
      <c r="D492" s="8" t="s">
        <v>795</v>
      </c>
      <c r="E492" s="9" t="s">
        <v>805</v>
      </c>
      <c r="F492" s="9" t="s">
        <v>797</v>
      </c>
    </row>
    <row r="493" ht="14.25" customHeight="1" spans="1:6">
      <c r="A493" s="7">
        <v>491</v>
      </c>
      <c r="B493" s="8" t="s">
        <v>783</v>
      </c>
      <c r="C493" s="7" t="s">
        <v>139</v>
      </c>
      <c r="D493" s="8" t="s">
        <v>795</v>
      </c>
      <c r="E493" s="9" t="s">
        <v>806</v>
      </c>
      <c r="F493" s="9" t="s">
        <v>797</v>
      </c>
    </row>
    <row r="494" ht="14.25" customHeight="1" spans="1:6">
      <c r="A494" s="7">
        <v>492</v>
      </c>
      <c r="B494" s="8" t="s">
        <v>783</v>
      </c>
      <c r="C494" s="7" t="s">
        <v>139</v>
      </c>
      <c r="D494" s="8" t="s">
        <v>795</v>
      </c>
      <c r="E494" s="9" t="s">
        <v>807</v>
      </c>
      <c r="F494" s="9" t="s">
        <v>797</v>
      </c>
    </row>
    <row r="495" ht="14.25" customHeight="1" spans="1:6">
      <c r="A495" s="7">
        <v>493</v>
      </c>
      <c r="B495" s="8" t="s">
        <v>783</v>
      </c>
      <c r="C495" s="7" t="s">
        <v>139</v>
      </c>
      <c r="D495" s="8" t="s">
        <v>795</v>
      </c>
      <c r="E495" s="9" t="s">
        <v>808</v>
      </c>
      <c r="F495" s="9" t="s">
        <v>797</v>
      </c>
    </row>
    <row r="496" ht="14.25" customHeight="1" spans="1:6">
      <c r="A496" s="7">
        <v>494</v>
      </c>
      <c r="B496" s="8" t="s">
        <v>783</v>
      </c>
      <c r="C496" s="7" t="s">
        <v>139</v>
      </c>
      <c r="D496" s="8" t="s">
        <v>795</v>
      </c>
      <c r="E496" s="9" t="s">
        <v>809</v>
      </c>
      <c r="F496" s="9" t="s">
        <v>797</v>
      </c>
    </row>
    <row r="497" ht="14.25" customHeight="1" spans="1:6">
      <c r="A497" s="7">
        <v>495</v>
      </c>
      <c r="B497" s="8" t="s">
        <v>783</v>
      </c>
      <c r="C497" s="7" t="s">
        <v>139</v>
      </c>
      <c r="D497" s="8" t="s">
        <v>795</v>
      </c>
      <c r="E497" s="9" t="s">
        <v>810</v>
      </c>
      <c r="F497" s="9" t="s">
        <v>797</v>
      </c>
    </row>
    <row r="498" ht="14.25" customHeight="1" spans="1:6">
      <c r="A498" s="7">
        <v>496</v>
      </c>
      <c r="B498" s="8" t="s">
        <v>811</v>
      </c>
      <c r="C498" s="7" t="s">
        <v>139</v>
      </c>
      <c r="D498" s="8" t="s">
        <v>812</v>
      </c>
      <c r="E498" s="9" t="s">
        <v>812</v>
      </c>
      <c r="F498" s="9" t="s">
        <v>813</v>
      </c>
    </row>
    <row r="499" ht="14.25" customHeight="1" spans="1:6">
      <c r="A499" s="7">
        <v>497</v>
      </c>
      <c r="B499" s="8" t="s">
        <v>811</v>
      </c>
      <c r="C499" s="7" t="s">
        <v>139</v>
      </c>
      <c r="D499" s="8" t="s">
        <v>814</v>
      </c>
      <c r="E499" s="9" t="s">
        <v>815</v>
      </c>
      <c r="F499" s="9" t="s">
        <v>816</v>
      </c>
    </row>
    <row r="500" ht="14.25" customHeight="1" spans="1:6">
      <c r="A500" s="7">
        <v>498</v>
      </c>
      <c r="B500" s="8" t="s">
        <v>811</v>
      </c>
      <c r="C500" s="7" t="s">
        <v>139</v>
      </c>
      <c r="D500" s="8" t="s">
        <v>814</v>
      </c>
      <c r="E500" s="9" t="s">
        <v>817</v>
      </c>
      <c r="F500" s="9" t="s">
        <v>816</v>
      </c>
    </row>
    <row r="501" ht="14.25" customHeight="1" spans="1:6">
      <c r="A501" s="7">
        <v>499</v>
      </c>
      <c r="B501" s="8" t="s">
        <v>811</v>
      </c>
      <c r="C501" s="7" t="s">
        <v>139</v>
      </c>
      <c r="D501" s="8" t="s">
        <v>818</v>
      </c>
      <c r="E501" s="9" t="s">
        <v>818</v>
      </c>
      <c r="F501" s="9" t="s">
        <v>819</v>
      </c>
    </row>
    <row r="502" ht="14.25" customHeight="1" spans="1:6">
      <c r="A502" s="7">
        <v>500</v>
      </c>
      <c r="B502" s="8" t="s">
        <v>811</v>
      </c>
      <c r="C502" s="7" t="s">
        <v>139</v>
      </c>
      <c r="D502" s="8" t="s">
        <v>820</v>
      </c>
      <c r="E502" s="9" t="s">
        <v>820</v>
      </c>
      <c r="F502" s="9" t="s">
        <v>821</v>
      </c>
    </row>
    <row r="503" ht="14.25" customHeight="1" spans="1:6">
      <c r="A503" s="7">
        <v>501</v>
      </c>
      <c r="B503" s="8" t="s">
        <v>811</v>
      </c>
      <c r="C503" s="7" t="s">
        <v>139</v>
      </c>
      <c r="D503" s="8" t="s">
        <v>822</v>
      </c>
      <c r="E503" s="9" t="s">
        <v>822</v>
      </c>
      <c r="F503" s="9" t="s">
        <v>823</v>
      </c>
    </row>
    <row r="504" ht="14.25" customHeight="1" spans="1:6">
      <c r="A504" s="7">
        <v>502</v>
      </c>
      <c r="B504" s="8" t="s">
        <v>811</v>
      </c>
      <c r="C504" s="7" t="s">
        <v>139</v>
      </c>
      <c r="D504" s="8" t="s">
        <v>824</v>
      </c>
      <c r="E504" s="9" t="s">
        <v>824</v>
      </c>
      <c r="F504" s="9" t="s">
        <v>825</v>
      </c>
    </row>
    <row r="505" ht="14.25" customHeight="1" spans="1:6">
      <c r="A505" s="7">
        <v>503</v>
      </c>
      <c r="B505" s="8" t="s">
        <v>811</v>
      </c>
      <c r="C505" s="7" t="s">
        <v>8</v>
      </c>
      <c r="D505" s="8" t="s">
        <v>826</v>
      </c>
      <c r="E505" s="9" t="s">
        <v>826</v>
      </c>
      <c r="F505" s="9" t="s">
        <v>827</v>
      </c>
    </row>
    <row r="506" ht="14.25" customHeight="1" spans="1:6">
      <c r="A506" s="7">
        <v>504</v>
      </c>
      <c r="B506" s="8" t="s">
        <v>811</v>
      </c>
      <c r="C506" s="7" t="s">
        <v>139</v>
      </c>
      <c r="D506" s="8" t="s">
        <v>828</v>
      </c>
      <c r="E506" s="9" t="s">
        <v>828</v>
      </c>
      <c r="F506" s="9" t="s">
        <v>829</v>
      </c>
    </row>
    <row r="507" ht="14.25" customHeight="1" spans="1:6">
      <c r="A507" s="7">
        <v>505</v>
      </c>
      <c r="B507" s="8" t="s">
        <v>811</v>
      </c>
      <c r="C507" s="7" t="s">
        <v>139</v>
      </c>
      <c r="D507" s="8" t="s">
        <v>830</v>
      </c>
      <c r="E507" s="9" t="s">
        <v>831</v>
      </c>
      <c r="F507" s="9" t="s">
        <v>832</v>
      </c>
    </row>
    <row r="508" ht="14.25" customHeight="1" spans="1:6">
      <c r="A508" s="7">
        <v>506</v>
      </c>
      <c r="B508" s="8" t="s">
        <v>811</v>
      </c>
      <c r="C508" s="7" t="s">
        <v>139</v>
      </c>
      <c r="D508" s="8" t="s">
        <v>830</v>
      </c>
      <c r="E508" s="9" t="s">
        <v>833</v>
      </c>
      <c r="F508" s="9" t="s">
        <v>832</v>
      </c>
    </row>
    <row r="509" ht="14.25" customHeight="1" spans="1:6">
      <c r="A509" s="7">
        <v>507</v>
      </c>
      <c r="B509" s="8" t="s">
        <v>811</v>
      </c>
      <c r="C509" s="7" t="s">
        <v>139</v>
      </c>
      <c r="D509" s="8" t="s">
        <v>834</v>
      </c>
      <c r="E509" s="9" t="s">
        <v>834</v>
      </c>
      <c r="F509" s="9" t="s">
        <v>835</v>
      </c>
    </row>
    <row r="510" ht="14.25" customHeight="1" spans="1:6">
      <c r="A510" s="7">
        <v>508</v>
      </c>
      <c r="B510" s="8" t="s">
        <v>811</v>
      </c>
      <c r="C510" s="7" t="s">
        <v>139</v>
      </c>
      <c r="D510" s="8" t="s">
        <v>836</v>
      </c>
      <c r="E510" s="9" t="s">
        <v>836</v>
      </c>
      <c r="F510" s="9" t="s">
        <v>837</v>
      </c>
    </row>
    <row r="511" ht="14.25" customHeight="1" spans="1:6">
      <c r="A511" s="7">
        <v>509</v>
      </c>
      <c r="B511" s="8" t="s">
        <v>811</v>
      </c>
      <c r="C511" s="7" t="s">
        <v>139</v>
      </c>
      <c r="D511" s="8" t="s">
        <v>838</v>
      </c>
      <c r="E511" s="9" t="s">
        <v>839</v>
      </c>
      <c r="F511" s="9" t="s">
        <v>840</v>
      </c>
    </row>
    <row r="512" ht="14.25" customHeight="1" spans="1:6">
      <c r="A512" s="7">
        <v>510</v>
      </c>
      <c r="B512" s="8" t="s">
        <v>811</v>
      </c>
      <c r="C512" s="7" t="s">
        <v>139</v>
      </c>
      <c r="D512" s="8" t="s">
        <v>841</v>
      </c>
      <c r="E512" s="9" t="s">
        <v>841</v>
      </c>
      <c r="F512" s="9" t="s">
        <v>842</v>
      </c>
    </row>
    <row r="513" ht="14.25" customHeight="1" spans="1:6">
      <c r="A513" s="7">
        <v>511</v>
      </c>
      <c r="B513" s="8" t="s">
        <v>811</v>
      </c>
      <c r="C513" s="7" t="s">
        <v>139</v>
      </c>
      <c r="D513" s="8" t="s">
        <v>843</v>
      </c>
      <c r="E513" s="9" t="s">
        <v>843</v>
      </c>
      <c r="F513" s="9" t="s">
        <v>844</v>
      </c>
    </row>
    <row r="514" ht="14.25" customHeight="1" spans="1:6">
      <c r="A514" s="7">
        <v>512</v>
      </c>
      <c r="B514" s="8" t="s">
        <v>811</v>
      </c>
      <c r="C514" s="7" t="s">
        <v>139</v>
      </c>
      <c r="D514" s="8" t="s">
        <v>845</v>
      </c>
      <c r="E514" s="9" t="s">
        <v>845</v>
      </c>
      <c r="F514" s="9" t="s">
        <v>846</v>
      </c>
    </row>
    <row r="515" ht="14.25" customHeight="1" spans="1:6">
      <c r="A515" s="7">
        <v>513</v>
      </c>
      <c r="B515" s="8" t="s">
        <v>811</v>
      </c>
      <c r="C515" s="7" t="s">
        <v>207</v>
      </c>
      <c r="D515" s="8" t="s">
        <v>847</v>
      </c>
      <c r="E515" s="9" t="s">
        <v>847</v>
      </c>
      <c r="F515" s="9" t="s">
        <v>848</v>
      </c>
    </row>
    <row r="516" ht="14.25" customHeight="1" spans="1:6">
      <c r="A516" s="7">
        <v>514</v>
      </c>
      <c r="B516" s="8" t="s">
        <v>811</v>
      </c>
      <c r="C516" s="7" t="s">
        <v>26</v>
      </c>
      <c r="D516" s="8" t="s">
        <v>849</v>
      </c>
      <c r="E516" s="9" t="s">
        <v>849</v>
      </c>
      <c r="F516" s="9" t="s">
        <v>850</v>
      </c>
    </row>
    <row r="517" ht="14.25" customHeight="1" spans="1:6">
      <c r="A517" s="7">
        <v>515</v>
      </c>
      <c r="B517" s="8" t="s">
        <v>811</v>
      </c>
      <c r="C517" s="7" t="s">
        <v>8</v>
      </c>
      <c r="D517" s="8" t="s">
        <v>851</v>
      </c>
      <c r="E517" s="9" t="s">
        <v>851</v>
      </c>
      <c r="F517" s="9" t="s">
        <v>852</v>
      </c>
    </row>
    <row r="518" ht="14.25" customHeight="1" spans="1:6">
      <c r="A518" s="7">
        <v>516</v>
      </c>
      <c r="B518" s="8" t="s">
        <v>811</v>
      </c>
      <c r="C518" s="7" t="s">
        <v>139</v>
      </c>
      <c r="D518" s="8" t="s">
        <v>853</v>
      </c>
      <c r="E518" s="9" t="s">
        <v>853</v>
      </c>
      <c r="F518" s="9" t="s">
        <v>854</v>
      </c>
    </row>
    <row r="519" ht="14.25" customHeight="1" spans="1:6">
      <c r="A519" s="7">
        <v>517</v>
      </c>
      <c r="B519" s="8" t="s">
        <v>811</v>
      </c>
      <c r="C519" s="7" t="s">
        <v>139</v>
      </c>
      <c r="D519" s="8" t="s">
        <v>855</v>
      </c>
      <c r="E519" s="9" t="s">
        <v>855</v>
      </c>
      <c r="F519" s="9" t="s">
        <v>856</v>
      </c>
    </row>
    <row r="520" ht="14.25" customHeight="1" spans="1:6">
      <c r="A520" s="7">
        <v>518</v>
      </c>
      <c r="B520" s="8" t="s">
        <v>811</v>
      </c>
      <c r="C520" s="7" t="s">
        <v>139</v>
      </c>
      <c r="D520" s="8" t="s">
        <v>857</v>
      </c>
      <c r="E520" s="9" t="s">
        <v>857</v>
      </c>
      <c r="F520" s="9" t="s">
        <v>858</v>
      </c>
    </row>
    <row r="521" ht="14.25" customHeight="1" spans="1:6">
      <c r="A521" s="7">
        <v>519</v>
      </c>
      <c r="B521" s="8" t="s">
        <v>811</v>
      </c>
      <c r="C521" s="7" t="s">
        <v>139</v>
      </c>
      <c r="D521" s="8" t="s">
        <v>859</v>
      </c>
      <c r="E521" s="9" t="s">
        <v>859</v>
      </c>
      <c r="F521" s="9" t="s">
        <v>860</v>
      </c>
    </row>
    <row r="522" ht="14.25" customHeight="1" spans="1:6">
      <c r="A522" s="7">
        <v>520</v>
      </c>
      <c r="B522" s="8" t="s">
        <v>811</v>
      </c>
      <c r="C522" s="7" t="s">
        <v>139</v>
      </c>
      <c r="D522" s="8" t="s">
        <v>861</v>
      </c>
      <c r="E522" s="9" t="s">
        <v>862</v>
      </c>
      <c r="F522" s="9" t="s">
        <v>863</v>
      </c>
    </row>
    <row r="523" ht="14.25" customHeight="1" spans="1:6">
      <c r="A523" s="7">
        <v>521</v>
      </c>
      <c r="B523" s="8" t="s">
        <v>811</v>
      </c>
      <c r="C523" s="7" t="s">
        <v>139</v>
      </c>
      <c r="D523" s="8" t="s">
        <v>864</v>
      </c>
      <c r="E523" s="9" t="s">
        <v>864</v>
      </c>
      <c r="F523" s="9" t="s">
        <v>865</v>
      </c>
    </row>
    <row r="524" ht="14.25" customHeight="1" spans="1:6">
      <c r="A524" s="7">
        <v>522</v>
      </c>
      <c r="B524" s="8" t="s">
        <v>811</v>
      </c>
      <c r="C524" s="7" t="s">
        <v>139</v>
      </c>
      <c r="D524" s="8" t="s">
        <v>814</v>
      </c>
      <c r="E524" s="9" t="s">
        <v>866</v>
      </c>
      <c r="F524" s="9" t="s">
        <v>816</v>
      </c>
    </row>
    <row r="525" ht="14.25" customHeight="1" spans="1:6">
      <c r="A525" s="7">
        <v>523</v>
      </c>
      <c r="B525" s="8" t="s">
        <v>811</v>
      </c>
      <c r="C525" s="7" t="s">
        <v>139</v>
      </c>
      <c r="D525" s="8" t="s">
        <v>867</v>
      </c>
      <c r="E525" s="9" t="s">
        <v>867</v>
      </c>
      <c r="F525" s="9" t="s">
        <v>868</v>
      </c>
    </row>
    <row r="526" ht="14.25" customHeight="1" spans="1:6">
      <c r="A526" s="7">
        <v>524</v>
      </c>
      <c r="B526" s="8" t="s">
        <v>811</v>
      </c>
      <c r="C526" s="7" t="s">
        <v>139</v>
      </c>
      <c r="D526" s="8" t="s">
        <v>869</v>
      </c>
      <c r="E526" s="9" t="s">
        <v>869</v>
      </c>
      <c r="F526" s="9" t="s">
        <v>870</v>
      </c>
    </row>
    <row r="527" ht="14.25" customHeight="1" spans="1:6">
      <c r="A527" s="7">
        <v>525</v>
      </c>
      <c r="B527" s="8" t="s">
        <v>811</v>
      </c>
      <c r="C527" s="7" t="s">
        <v>139</v>
      </c>
      <c r="D527" s="8" t="s">
        <v>871</v>
      </c>
      <c r="E527" s="9" t="s">
        <v>871</v>
      </c>
      <c r="F527" s="9" t="s">
        <v>872</v>
      </c>
    </row>
    <row r="528" ht="14.25" customHeight="1" spans="1:6">
      <c r="A528" s="7">
        <v>526</v>
      </c>
      <c r="B528" s="8" t="s">
        <v>811</v>
      </c>
      <c r="C528" s="7" t="s">
        <v>139</v>
      </c>
      <c r="D528" s="8" t="s">
        <v>873</v>
      </c>
      <c r="E528" s="9" t="s">
        <v>873</v>
      </c>
      <c r="F528" s="9" t="s">
        <v>874</v>
      </c>
    </row>
    <row r="529" ht="14.25" customHeight="1" spans="1:6">
      <c r="A529" s="7">
        <v>527</v>
      </c>
      <c r="B529" s="8" t="s">
        <v>811</v>
      </c>
      <c r="C529" s="7" t="s">
        <v>139</v>
      </c>
      <c r="D529" s="8" t="s">
        <v>838</v>
      </c>
      <c r="E529" s="9" t="s">
        <v>875</v>
      </c>
      <c r="F529" s="9" t="s">
        <v>840</v>
      </c>
    </row>
    <row r="530" ht="14.25" customHeight="1" spans="1:6">
      <c r="A530" s="7">
        <v>528</v>
      </c>
      <c r="B530" s="8" t="s">
        <v>811</v>
      </c>
      <c r="C530" s="7" t="s">
        <v>26</v>
      </c>
      <c r="D530" s="8" t="s">
        <v>876</v>
      </c>
      <c r="E530" s="9" t="s">
        <v>876</v>
      </c>
      <c r="F530" s="9" t="s">
        <v>877</v>
      </c>
    </row>
    <row r="531" ht="14.25" customHeight="1" spans="1:6">
      <c r="A531" s="7">
        <v>529</v>
      </c>
      <c r="B531" s="8" t="s">
        <v>811</v>
      </c>
      <c r="C531" s="7" t="s">
        <v>139</v>
      </c>
      <c r="D531" s="8" t="s">
        <v>878</v>
      </c>
      <c r="E531" s="9" t="s">
        <v>878</v>
      </c>
      <c r="F531" s="9" t="s">
        <v>879</v>
      </c>
    </row>
    <row r="532" ht="14.25" customHeight="1" spans="1:6">
      <c r="A532" s="7">
        <v>530</v>
      </c>
      <c r="B532" s="8" t="s">
        <v>811</v>
      </c>
      <c r="C532" s="7" t="s">
        <v>139</v>
      </c>
      <c r="D532" s="8" t="s">
        <v>880</v>
      </c>
      <c r="E532" s="9" t="s">
        <v>880</v>
      </c>
      <c r="F532" s="9" t="s">
        <v>881</v>
      </c>
    </row>
    <row r="533" ht="14.25" customHeight="1" spans="1:6">
      <c r="A533" s="7">
        <v>531</v>
      </c>
      <c r="B533" s="8" t="s">
        <v>811</v>
      </c>
      <c r="C533" s="7" t="s">
        <v>139</v>
      </c>
      <c r="D533" s="8" t="s">
        <v>882</v>
      </c>
      <c r="E533" s="9" t="s">
        <v>882</v>
      </c>
      <c r="F533" s="9" t="s">
        <v>883</v>
      </c>
    </row>
    <row r="534" ht="14.25" customHeight="1" spans="1:6">
      <c r="A534" s="7">
        <v>532</v>
      </c>
      <c r="B534" s="8" t="s">
        <v>884</v>
      </c>
      <c r="C534" s="7" t="s">
        <v>8</v>
      </c>
      <c r="D534" s="8" t="s">
        <v>885</v>
      </c>
      <c r="E534" s="9" t="s">
        <v>885</v>
      </c>
      <c r="F534" s="9" t="s">
        <v>886</v>
      </c>
    </row>
    <row r="535" ht="14.25" customHeight="1" spans="1:6">
      <c r="A535" s="7">
        <v>533</v>
      </c>
      <c r="B535" s="8" t="s">
        <v>884</v>
      </c>
      <c r="C535" s="7" t="s">
        <v>8</v>
      </c>
      <c r="D535" s="8" t="s">
        <v>887</v>
      </c>
      <c r="E535" s="9" t="s">
        <v>887</v>
      </c>
      <c r="F535" s="9" t="s">
        <v>888</v>
      </c>
    </row>
    <row r="536" ht="14.25" customHeight="1" spans="1:6">
      <c r="A536" s="7">
        <v>534</v>
      </c>
      <c r="B536" s="8" t="s">
        <v>884</v>
      </c>
      <c r="C536" s="7" t="s">
        <v>8</v>
      </c>
      <c r="D536" s="8" t="s">
        <v>889</v>
      </c>
      <c r="E536" s="9" t="s">
        <v>889</v>
      </c>
      <c r="F536" s="9" t="s">
        <v>888</v>
      </c>
    </row>
    <row r="537" ht="14.25" customHeight="1" spans="1:6">
      <c r="A537" s="7">
        <v>535</v>
      </c>
      <c r="B537" s="8" t="s">
        <v>884</v>
      </c>
      <c r="C537" s="7" t="s">
        <v>207</v>
      </c>
      <c r="D537" s="8" t="s">
        <v>890</v>
      </c>
      <c r="E537" s="9" t="s">
        <v>891</v>
      </c>
      <c r="F537" s="9" t="s">
        <v>892</v>
      </c>
    </row>
    <row r="538" ht="14.25" customHeight="1" spans="1:6">
      <c r="A538" s="7">
        <v>536</v>
      </c>
      <c r="B538" s="8" t="s">
        <v>884</v>
      </c>
      <c r="C538" s="7" t="s">
        <v>207</v>
      </c>
      <c r="D538" s="8" t="s">
        <v>890</v>
      </c>
      <c r="E538" s="9" t="s">
        <v>893</v>
      </c>
      <c r="F538" s="9" t="s">
        <v>892</v>
      </c>
    </row>
    <row r="539" ht="14.25" customHeight="1" spans="1:6">
      <c r="A539" s="7">
        <v>537</v>
      </c>
      <c r="B539" s="8" t="s">
        <v>884</v>
      </c>
      <c r="C539" s="7" t="s">
        <v>26</v>
      </c>
      <c r="D539" s="8" t="s">
        <v>894</v>
      </c>
      <c r="E539" s="9" t="s">
        <v>895</v>
      </c>
      <c r="F539" s="9" t="s">
        <v>896</v>
      </c>
    </row>
    <row r="540" ht="14.25" customHeight="1" spans="1:6">
      <c r="A540" s="7">
        <v>538</v>
      </c>
      <c r="B540" s="8" t="s">
        <v>884</v>
      </c>
      <c r="C540" s="7" t="s">
        <v>207</v>
      </c>
      <c r="D540" s="8" t="s">
        <v>897</v>
      </c>
      <c r="E540" s="9" t="s">
        <v>897</v>
      </c>
      <c r="F540" s="9" t="s">
        <v>898</v>
      </c>
    </row>
    <row r="541" ht="14.25" customHeight="1" spans="1:6">
      <c r="A541" s="7">
        <v>539</v>
      </c>
      <c r="B541" s="8" t="s">
        <v>884</v>
      </c>
      <c r="C541" s="7" t="s">
        <v>26</v>
      </c>
      <c r="D541" s="8" t="s">
        <v>899</v>
      </c>
      <c r="E541" s="9" t="s">
        <v>899</v>
      </c>
      <c r="F541" s="9" t="s">
        <v>900</v>
      </c>
    </row>
    <row r="542" ht="14.25" customHeight="1" spans="1:6">
      <c r="A542" s="7">
        <v>540</v>
      </c>
      <c r="B542" s="8" t="s">
        <v>884</v>
      </c>
      <c r="C542" s="7" t="s">
        <v>26</v>
      </c>
      <c r="D542" s="8" t="s">
        <v>901</v>
      </c>
      <c r="E542" s="9" t="s">
        <v>901</v>
      </c>
      <c r="F542" s="9" t="s">
        <v>902</v>
      </c>
    </row>
    <row r="543" ht="14.25" customHeight="1" spans="1:6">
      <c r="A543" s="7">
        <v>541</v>
      </c>
      <c r="B543" s="8" t="s">
        <v>884</v>
      </c>
      <c r="C543" s="7" t="s">
        <v>8</v>
      </c>
      <c r="D543" s="8" t="s">
        <v>903</v>
      </c>
      <c r="E543" s="9" t="s">
        <v>904</v>
      </c>
      <c r="F543" s="9" t="s">
        <v>905</v>
      </c>
    </row>
    <row r="544" ht="14.25" customHeight="1" spans="1:6">
      <c r="A544" s="7">
        <v>542</v>
      </c>
      <c r="B544" s="8" t="s">
        <v>884</v>
      </c>
      <c r="C544" s="7" t="s">
        <v>8</v>
      </c>
      <c r="D544" s="8" t="s">
        <v>903</v>
      </c>
      <c r="E544" s="9" t="s">
        <v>906</v>
      </c>
      <c r="F544" s="9" t="s">
        <v>905</v>
      </c>
    </row>
    <row r="545" ht="14.25" customHeight="1" spans="1:6">
      <c r="A545" s="7">
        <v>543</v>
      </c>
      <c r="B545" s="8" t="s">
        <v>884</v>
      </c>
      <c r="C545" s="7" t="s">
        <v>207</v>
      </c>
      <c r="D545" s="8" t="s">
        <v>907</v>
      </c>
      <c r="E545" s="9" t="s">
        <v>908</v>
      </c>
      <c r="F545" s="9" t="s">
        <v>909</v>
      </c>
    </row>
    <row r="546" ht="14.25" customHeight="1" spans="1:6">
      <c r="A546" s="7">
        <v>544</v>
      </c>
      <c r="B546" s="8" t="s">
        <v>884</v>
      </c>
      <c r="C546" s="7" t="s">
        <v>26</v>
      </c>
      <c r="D546" s="8" t="s">
        <v>910</v>
      </c>
      <c r="E546" s="9" t="s">
        <v>910</v>
      </c>
      <c r="F546" s="9" t="s">
        <v>911</v>
      </c>
    </row>
    <row r="547" ht="14.25" customHeight="1" spans="1:6">
      <c r="A547" s="7">
        <v>545</v>
      </c>
      <c r="B547" s="8" t="s">
        <v>884</v>
      </c>
      <c r="C547" s="7" t="s">
        <v>26</v>
      </c>
      <c r="D547" s="8" t="s">
        <v>912</v>
      </c>
      <c r="E547" s="9" t="s">
        <v>912</v>
      </c>
      <c r="F547" s="9" t="s">
        <v>911</v>
      </c>
    </row>
    <row r="548" ht="14.25" customHeight="1" spans="1:6">
      <c r="A548" s="7">
        <v>546</v>
      </c>
      <c r="B548" s="8" t="s">
        <v>884</v>
      </c>
      <c r="C548" s="7" t="s">
        <v>26</v>
      </c>
      <c r="D548" s="8" t="s">
        <v>913</v>
      </c>
      <c r="E548" s="9" t="s">
        <v>913</v>
      </c>
      <c r="F548" s="9" t="s">
        <v>896</v>
      </c>
    </row>
    <row r="549" ht="14.25" customHeight="1" spans="1:6">
      <c r="A549" s="7">
        <v>547</v>
      </c>
      <c r="B549" s="8" t="s">
        <v>884</v>
      </c>
      <c r="C549" s="7" t="s">
        <v>26</v>
      </c>
      <c r="D549" s="8" t="s">
        <v>913</v>
      </c>
      <c r="E549" s="9" t="s">
        <v>914</v>
      </c>
      <c r="F549" s="9" t="s">
        <v>896</v>
      </c>
    </row>
    <row r="550" ht="14.25" customHeight="1" spans="1:6">
      <c r="A550" s="7">
        <v>548</v>
      </c>
      <c r="B550" s="8" t="s">
        <v>884</v>
      </c>
      <c r="C550" s="7" t="s">
        <v>26</v>
      </c>
      <c r="D550" s="8" t="s">
        <v>915</v>
      </c>
      <c r="E550" s="9" t="s">
        <v>915</v>
      </c>
      <c r="F550" s="9" t="s">
        <v>896</v>
      </c>
    </row>
    <row r="551" ht="14.25" customHeight="1" spans="1:6">
      <c r="A551" s="7">
        <v>549</v>
      </c>
      <c r="B551" s="8" t="s">
        <v>884</v>
      </c>
      <c r="C551" s="7" t="s">
        <v>26</v>
      </c>
      <c r="D551" s="8" t="s">
        <v>915</v>
      </c>
      <c r="E551" s="9" t="s">
        <v>916</v>
      </c>
      <c r="F551" s="9" t="s">
        <v>896</v>
      </c>
    </row>
    <row r="552" ht="14.25" customHeight="1" spans="1:6">
      <c r="A552" s="7">
        <v>550</v>
      </c>
      <c r="B552" s="8" t="s">
        <v>884</v>
      </c>
      <c r="C552" s="7" t="s">
        <v>8</v>
      </c>
      <c r="D552" s="8" t="s">
        <v>917</v>
      </c>
      <c r="E552" s="9" t="s">
        <v>917</v>
      </c>
      <c r="F552" s="9" t="s">
        <v>918</v>
      </c>
    </row>
    <row r="553" ht="14.25" customHeight="1" spans="1:6">
      <c r="A553" s="7">
        <v>551</v>
      </c>
      <c r="B553" s="8" t="s">
        <v>884</v>
      </c>
      <c r="C553" s="7" t="s">
        <v>8</v>
      </c>
      <c r="D553" s="8" t="s">
        <v>919</v>
      </c>
      <c r="E553" s="9" t="s">
        <v>919</v>
      </c>
      <c r="F553" s="9" t="s">
        <v>920</v>
      </c>
    </row>
    <row r="554" ht="14.25" customHeight="1" spans="1:6">
      <c r="A554" s="7">
        <v>552</v>
      </c>
      <c r="B554" s="8" t="s">
        <v>884</v>
      </c>
      <c r="C554" s="7" t="s">
        <v>8</v>
      </c>
      <c r="D554" s="8" t="s">
        <v>921</v>
      </c>
      <c r="E554" s="9" t="s">
        <v>921</v>
      </c>
      <c r="F554" s="9" t="s">
        <v>922</v>
      </c>
    </row>
    <row r="555" ht="14.25" customHeight="1" spans="1:6">
      <c r="A555" s="7">
        <v>553</v>
      </c>
      <c r="B555" s="8" t="s">
        <v>884</v>
      </c>
      <c r="C555" s="7" t="s">
        <v>8</v>
      </c>
      <c r="D555" s="8" t="s">
        <v>923</v>
      </c>
      <c r="E555" s="9" t="s">
        <v>923</v>
      </c>
      <c r="F555" s="9" t="s">
        <v>924</v>
      </c>
    </row>
    <row r="556" ht="14.25" customHeight="1" spans="1:6">
      <c r="A556" s="7">
        <v>554</v>
      </c>
      <c r="B556" s="8" t="s">
        <v>884</v>
      </c>
      <c r="C556" s="7" t="s">
        <v>8</v>
      </c>
      <c r="D556" s="8" t="s">
        <v>925</v>
      </c>
      <c r="E556" s="9" t="s">
        <v>925</v>
      </c>
      <c r="F556" s="9" t="s">
        <v>886</v>
      </c>
    </row>
    <row r="557" ht="14.25" customHeight="1" spans="1:6">
      <c r="A557" s="7">
        <v>555</v>
      </c>
      <c r="B557" s="8" t="s">
        <v>884</v>
      </c>
      <c r="C557" s="7" t="s">
        <v>8</v>
      </c>
      <c r="D557" s="8" t="s">
        <v>926</v>
      </c>
      <c r="E557" s="9" t="s">
        <v>926</v>
      </c>
      <c r="F557" s="9" t="s">
        <v>927</v>
      </c>
    </row>
    <row r="558" ht="14.25" customHeight="1" spans="1:6">
      <c r="A558" s="7">
        <v>556</v>
      </c>
      <c r="B558" s="8" t="s">
        <v>884</v>
      </c>
      <c r="C558" s="7" t="s">
        <v>8</v>
      </c>
      <c r="D558" s="8" t="s">
        <v>928</v>
      </c>
      <c r="E558" s="9" t="s">
        <v>928</v>
      </c>
      <c r="F558" s="9" t="s">
        <v>927</v>
      </c>
    </row>
    <row r="559" ht="14.25" customHeight="1" spans="1:6">
      <c r="A559" s="7">
        <v>557</v>
      </c>
      <c r="B559" s="8" t="s">
        <v>884</v>
      </c>
      <c r="C559" s="7" t="s">
        <v>8</v>
      </c>
      <c r="D559" s="8" t="s">
        <v>929</v>
      </c>
      <c r="E559" s="9" t="s">
        <v>929</v>
      </c>
      <c r="F559" s="9" t="s">
        <v>930</v>
      </c>
    </row>
    <row r="560" ht="14.25" customHeight="1" spans="1:6">
      <c r="A560" s="7">
        <v>558</v>
      </c>
      <c r="B560" s="8" t="s">
        <v>884</v>
      </c>
      <c r="C560" s="7" t="s">
        <v>8</v>
      </c>
      <c r="D560" s="8" t="s">
        <v>931</v>
      </c>
      <c r="E560" s="9" t="s">
        <v>931</v>
      </c>
      <c r="F560" s="9" t="s">
        <v>932</v>
      </c>
    </row>
    <row r="561" ht="14.25" customHeight="1" spans="1:6">
      <c r="A561" s="7">
        <v>559</v>
      </c>
      <c r="B561" s="8" t="s">
        <v>884</v>
      </c>
      <c r="C561" s="7" t="s">
        <v>11</v>
      </c>
      <c r="D561" s="8" t="s">
        <v>933</v>
      </c>
      <c r="E561" s="9" t="s">
        <v>933</v>
      </c>
      <c r="F561" s="9" t="s">
        <v>934</v>
      </c>
    </row>
    <row r="562" ht="14.25" customHeight="1" spans="1:6">
      <c r="A562" s="7">
        <v>560</v>
      </c>
      <c r="B562" s="8" t="s">
        <v>884</v>
      </c>
      <c r="C562" s="7" t="s">
        <v>139</v>
      </c>
      <c r="D562" s="8" t="s">
        <v>935</v>
      </c>
      <c r="E562" s="9" t="s">
        <v>935</v>
      </c>
      <c r="F562" s="9" t="s">
        <v>936</v>
      </c>
    </row>
    <row r="563" ht="14.25" customHeight="1" spans="1:6">
      <c r="A563" s="7">
        <v>561</v>
      </c>
      <c r="B563" s="8" t="s">
        <v>884</v>
      </c>
      <c r="C563" s="7" t="s">
        <v>139</v>
      </c>
      <c r="D563" s="8" t="s">
        <v>937</v>
      </c>
      <c r="E563" s="9" t="s">
        <v>937</v>
      </c>
      <c r="F563" s="9" t="s">
        <v>938</v>
      </c>
    </row>
    <row r="564" ht="14.25" customHeight="1" spans="1:6">
      <c r="A564" s="7">
        <v>562</v>
      </c>
      <c r="B564" s="8" t="s">
        <v>884</v>
      </c>
      <c r="C564" s="7" t="s">
        <v>26</v>
      </c>
      <c r="D564" s="8" t="s">
        <v>939</v>
      </c>
      <c r="E564" s="9" t="s">
        <v>940</v>
      </c>
      <c r="F564" s="9" t="s">
        <v>941</v>
      </c>
    </row>
    <row r="565" ht="14.25" customHeight="1" spans="1:6">
      <c r="A565" s="7">
        <v>563</v>
      </c>
      <c r="B565" s="8" t="s">
        <v>884</v>
      </c>
      <c r="C565" s="7" t="s">
        <v>26</v>
      </c>
      <c r="D565" s="8" t="s">
        <v>939</v>
      </c>
      <c r="E565" s="9" t="s">
        <v>942</v>
      </c>
      <c r="F565" s="9" t="s">
        <v>941</v>
      </c>
    </row>
    <row r="566" ht="14.25" customHeight="1" spans="1:6">
      <c r="A566" s="7">
        <v>564</v>
      </c>
      <c r="B566" s="8" t="s">
        <v>884</v>
      </c>
      <c r="C566" s="7" t="s">
        <v>26</v>
      </c>
      <c r="D566" s="8" t="s">
        <v>894</v>
      </c>
      <c r="E566" s="9" t="s">
        <v>894</v>
      </c>
      <c r="F566" s="9" t="s">
        <v>896</v>
      </c>
    </row>
    <row r="567" ht="14.25" customHeight="1" spans="1:6">
      <c r="A567" s="7">
        <v>565</v>
      </c>
      <c r="B567" s="8" t="s">
        <v>884</v>
      </c>
      <c r="C567" s="7" t="s">
        <v>139</v>
      </c>
      <c r="D567" s="8" t="s">
        <v>943</v>
      </c>
      <c r="E567" s="9" t="s">
        <v>944</v>
      </c>
      <c r="F567" s="9" t="s">
        <v>945</v>
      </c>
    </row>
    <row r="568" ht="14.25" customHeight="1" spans="1:6">
      <c r="A568" s="7">
        <v>566</v>
      </c>
      <c r="B568" s="8" t="s">
        <v>884</v>
      </c>
      <c r="C568" s="7" t="s">
        <v>139</v>
      </c>
      <c r="D568" s="8" t="s">
        <v>943</v>
      </c>
      <c r="E568" s="9" t="s">
        <v>946</v>
      </c>
      <c r="F568" s="9" t="s">
        <v>945</v>
      </c>
    </row>
    <row r="569" ht="14.25" customHeight="1" spans="1:6">
      <c r="A569" s="7">
        <v>567</v>
      </c>
      <c r="B569" s="8" t="s">
        <v>884</v>
      </c>
      <c r="C569" s="7" t="s">
        <v>139</v>
      </c>
      <c r="D569" s="8" t="s">
        <v>943</v>
      </c>
      <c r="E569" s="9" t="s">
        <v>947</v>
      </c>
      <c r="F569" s="9" t="s">
        <v>945</v>
      </c>
    </row>
    <row r="570" ht="14.25" customHeight="1" spans="1:6">
      <c r="A570" s="7">
        <v>568</v>
      </c>
      <c r="B570" s="8" t="s">
        <v>884</v>
      </c>
      <c r="C570" s="7" t="s">
        <v>139</v>
      </c>
      <c r="D570" s="8" t="s">
        <v>943</v>
      </c>
      <c r="E570" s="9" t="s">
        <v>948</v>
      </c>
      <c r="F570" s="9" t="s">
        <v>945</v>
      </c>
    </row>
    <row r="571" ht="14.25" customHeight="1" spans="1:6">
      <c r="A571" s="7">
        <v>569</v>
      </c>
      <c r="B571" s="8" t="s">
        <v>884</v>
      </c>
      <c r="C571" s="7" t="s">
        <v>139</v>
      </c>
      <c r="D571" s="8" t="s">
        <v>943</v>
      </c>
      <c r="E571" s="9" t="s">
        <v>949</v>
      </c>
      <c r="F571" s="9" t="s">
        <v>945</v>
      </c>
    </row>
    <row r="572" ht="14.25" customHeight="1" spans="1:6">
      <c r="A572" s="7">
        <v>570</v>
      </c>
      <c r="B572" s="8" t="s">
        <v>884</v>
      </c>
      <c r="C572" s="7" t="s">
        <v>139</v>
      </c>
      <c r="D572" s="8" t="s">
        <v>943</v>
      </c>
      <c r="E572" s="9" t="s">
        <v>950</v>
      </c>
      <c r="F572" s="9" t="s">
        <v>945</v>
      </c>
    </row>
    <row r="573" ht="14.25" customHeight="1" spans="1:6">
      <c r="A573" s="7">
        <v>571</v>
      </c>
      <c r="B573" s="8" t="s">
        <v>884</v>
      </c>
      <c r="C573" s="7" t="s">
        <v>139</v>
      </c>
      <c r="D573" s="8" t="s">
        <v>943</v>
      </c>
      <c r="E573" s="9" t="s">
        <v>951</v>
      </c>
      <c r="F573" s="9" t="s">
        <v>945</v>
      </c>
    </row>
    <row r="574" ht="14.25" customHeight="1" spans="1:6">
      <c r="A574" s="7">
        <v>572</v>
      </c>
      <c r="B574" s="8" t="s">
        <v>884</v>
      </c>
      <c r="C574" s="7" t="s">
        <v>139</v>
      </c>
      <c r="D574" s="8" t="s">
        <v>943</v>
      </c>
      <c r="E574" s="9" t="s">
        <v>952</v>
      </c>
      <c r="F574" s="9" t="s">
        <v>945</v>
      </c>
    </row>
    <row r="575" ht="14.25" customHeight="1" spans="1:6">
      <c r="A575" s="7">
        <v>573</v>
      </c>
      <c r="B575" s="8" t="s">
        <v>884</v>
      </c>
      <c r="C575" s="7" t="s">
        <v>139</v>
      </c>
      <c r="D575" s="8" t="s">
        <v>953</v>
      </c>
      <c r="E575" s="9" t="s">
        <v>954</v>
      </c>
      <c r="F575" s="9" t="s">
        <v>955</v>
      </c>
    </row>
    <row r="576" ht="14.25" customHeight="1" spans="1:6">
      <c r="A576" s="7">
        <v>574</v>
      </c>
      <c r="B576" s="8" t="s">
        <v>884</v>
      </c>
      <c r="C576" s="7" t="s">
        <v>139</v>
      </c>
      <c r="D576" s="8" t="s">
        <v>956</v>
      </c>
      <c r="E576" s="9" t="s">
        <v>957</v>
      </c>
      <c r="F576" s="9" t="s">
        <v>958</v>
      </c>
    </row>
    <row r="577" ht="14.25" customHeight="1" spans="1:6">
      <c r="A577" s="7">
        <v>575</v>
      </c>
      <c r="B577" s="8" t="s">
        <v>884</v>
      </c>
      <c r="C577" s="7" t="s">
        <v>139</v>
      </c>
      <c r="D577" s="8" t="s">
        <v>956</v>
      </c>
      <c r="E577" s="9" t="s">
        <v>959</v>
      </c>
      <c r="F577" s="9" t="s">
        <v>958</v>
      </c>
    </row>
    <row r="578" ht="14.25" customHeight="1" spans="1:6">
      <c r="A578" s="7">
        <v>576</v>
      </c>
      <c r="B578" s="8" t="s">
        <v>884</v>
      </c>
      <c r="C578" s="7" t="s">
        <v>139</v>
      </c>
      <c r="D578" s="8" t="s">
        <v>956</v>
      </c>
      <c r="E578" s="9" t="s">
        <v>960</v>
      </c>
      <c r="F578" s="9" t="s">
        <v>958</v>
      </c>
    </row>
    <row r="579" ht="14.25" customHeight="1" spans="1:6">
      <c r="A579" s="7">
        <v>577</v>
      </c>
      <c r="B579" s="8" t="s">
        <v>884</v>
      </c>
      <c r="C579" s="7" t="s">
        <v>139</v>
      </c>
      <c r="D579" s="8" t="s">
        <v>956</v>
      </c>
      <c r="E579" s="9" t="s">
        <v>961</v>
      </c>
      <c r="F579" s="9" t="s">
        <v>958</v>
      </c>
    </row>
    <row r="580" ht="14.25" customHeight="1" spans="1:6">
      <c r="A580" s="7">
        <v>578</v>
      </c>
      <c r="B580" s="8" t="s">
        <v>884</v>
      </c>
      <c r="C580" s="7" t="s">
        <v>139</v>
      </c>
      <c r="D580" s="8" t="s">
        <v>956</v>
      </c>
      <c r="E580" s="9" t="s">
        <v>962</v>
      </c>
      <c r="F580" s="9" t="s">
        <v>958</v>
      </c>
    </row>
    <row r="581" ht="14.25" customHeight="1" spans="1:6">
      <c r="A581" s="7">
        <v>579</v>
      </c>
      <c r="B581" s="8" t="s">
        <v>884</v>
      </c>
      <c r="C581" s="7" t="s">
        <v>139</v>
      </c>
      <c r="D581" s="8" t="s">
        <v>956</v>
      </c>
      <c r="E581" s="9" t="s">
        <v>963</v>
      </c>
      <c r="F581" s="9" t="s">
        <v>958</v>
      </c>
    </row>
    <row r="582" ht="14.25" customHeight="1" spans="1:6">
      <c r="A582" s="7">
        <v>580</v>
      </c>
      <c r="B582" s="8" t="s">
        <v>884</v>
      </c>
      <c r="C582" s="7" t="s">
        <v>139</v>
      </c>
      <c r="D582" s="8" t="s">
        <v>956</v>
      </c>
      <c r="E582" s="9" t="s">
        <v>964</v>
      </c>
      <c r="F582" s="9" t="s">
        <v>958</v>
      </c>
    </row>
    <row r="583" ht="14.25" customHeight="1" spans="1:6">
      <c r="A583" s="7">
        <v>581</v>
      </c>
      <c r="B583" s="8" t="s">
        <v>884</v>
      </c>
      <c r="C583" s="7" t="s">
        <v>139</v>
      </c>
      <c r="D583" s="8" t="s">
        <v>956</v>
      </c>
      <c r="E583" s="9" t="s">
        <v>965</v>
      </c>
      <c r="F583" s="9" t="s">
        <v>958</v>
      </c>
    </row>
    <row r="584" ht="14.25" customHeight="1" spans="1:6">
      <c r="A584" s="7">
        <v>582</v>
      </c>
      <c r="B584" s="8" t="s">
        <v>884</v>
      </c>
      <c r="C584" s="7" t="s">
        <v>139</v>
      </c>
      <c r="D584" s="8" t="s">
        <v>966</v>
      </c>
      <c r="E584" s="9" t="s">
        <v>967</v>
      </c>
      <c r="F584" s="9" t="s">
        <v>968</v>
      </c>
    </row>
    <row r="585" ht="14.25" customHeight="1" spans="1:6">
      <c r="A585" s="7">
        <v>583</v>
      </c>
      <c r="B585" s="8" t="s">
        <v>884</v>
      </c>
      <c r="C585" s="7" t="s">
        <v>139</v>
      </c>
      <c r="D585" s="8" t="s">
        <v>969</v>
      </c>
      <c r="E585" s="9" t="s">
        <v>969</v>
      </c>
      <c r="F585" s="9" t="s">
        <v>970</v>
      </c>
    </row>
    <row r="586" ht="14.25" customHeight="1" spans="1:6">
      <c r="A586" s="7">
        <v>584</v>
      </c>
      <c r="B586" s="8" t="s">
        <v>884</v>
      </c>
      <c r="C586" s="7" t="s">
        <v>207</v>
      </c>
      <c r="D586" s="8" t="s">
        <v>971</v>
      </c>
      <c r="E586" s="9" t="s">
        <v>972</v>
      </c>
      <c r="F586" s="9" t="s">
        <v>973</v>
      </c>
    </row>
    <row r="587" ht="14.25" customHeight="1" spans="1:6">
      <c r="A587" s="7">
        <v>585</v>
      </c>
      <c r="B587" s="8" t="s">
        <v>884</v>
      </c>
      <c r="C587" s="7" t="s">
        <v>207</v>
      </c>
      <c r="D587" s="8" t="s">
        <v>974</v>
      </c>
      <c r="E587" s="9" t="s">
        <v>975</v>
      </c>
      <c r="F587" s="9" t="s">
        <v>976</v>
      </c>
    </row>
    <row r="588" ht="14.25" customHeight="1" spans="1:6">
      <c r="A588" s="7">
        <v>586</v>
      </c>
      <c r="B588" s="8" t="s">
        <v>884</v>
      </c>
      <c r="C588" s="7" t="s">
        <v>207</v>
      </c>
      <c r="D588" s="8" t="s">
        <v>977</v>
      </c>
      <c r="E588" s="9" t="s">
        <v>977</v>
      </c>
      <c r="F588" s="9" t="s">
        <v>978</v>
      </c>
    </row>
    <row r="589" ht="14.25" customHeight="1" spans="1:6">
      <c r="A589" s="7">
        <v>587</v>
      </c>
      <c r="B589" s="8" t="s">
        <v>884</v>
      </c>
      <c r="C589" s="7" t="s">
        <v>207</v>
      </c>
      <c r="D589" s="8" t="s">
        <v>979</v>
      </c>
      <c r="E589" s="9" t="s">
        <v>980</v>
      </c>
      <c r="F589" s="9" t="s">
        <v>981</v>
      </c>
    </row>
    <row r="590" ht="14.25" customHeight="1" spans="1:6">
      <c r="A590" s="7">
        <v>588</v>
      </c>
      <c r="B590" s="8" t="s">
        <v>884</v>
      </c>
      <c r="C590" s="7" t="s">
        <v>207</v>
      </c>
      <c r="D590" s="8" t="s">
        <v>982</v>
      </c>
      <c r="E590" s="9" t="s">
        <v>983</v>
      </c>
      <c r="F590" s="9" t="s">
        <v>984</v>
      </c>
    </row>
    <row r="591" ht="14.25" customHeight="1" spans="1:6">
      <c r="A591" s="7">
        <v>589</v>
      </c>
      <c r="B591" s="8" t="s">
        <v>884</v>
      </c>
      <c r="C591" s="7" t="s">
        <v>207</v>
      </c>
      <c r="D591" s="8" t="s">
        <v>985</v>
      </c>
      <c r="E591" s="9" t="s">
        <v>986</v>
      </c>
      <c r="F591" s="9" t="s">
        <v>987</v>
      </c>
    </row>
    <row r="592" ht="14.25" customHeight="1" spans="1:6">
      <c r="A592" s="7">
        <v>590</v>
      </c>
      <c r="B592" s="8" t="s">
        <v>884</v>
      </c>
      <c r="C592" s="7" t="s">
        <v>207</v>
      </c>
      <c r="D592" s="8" t="s">
        <v>985</v>
      </c>
      <c r="E592" s="9" t="s">
        <v>988</v>
      </c>
      <c r="F592" s="9" t="s">
        <v>987</v>
      </c>
    </row>
    <row r="593" ht="14.25" customHeight="1" spans="1:6">
      <c r="A593" s="7">
        <v>591</v>
      </c>
      <c r="B593" s="8" t="s">
        <v>884</v>
      </c>
      <c r="C593" s="7" t="s">
        <v>26</v>
      </c>
      <c r="D593" s="8" t="s">
        <v>989</v>
      </c>
      <c r="E593" s="9" t="s">
        <v>990</v>
      </c>
      <c r="F593" s="9" t="s">
        <v>991</v>
      </c>
    </row>
    <row r="594" ht="14.25" customHeight="1" spans="1:6">
      <c r="A594" s="7">
        <v>592</v>
      </c>
      <c r="B594" s="8" t="s">
        <v>884</v>
      </c>
      <c r="C594" s="7" t="s">
        <v>26</v>
      </c>
      <c r="D594" s="8" t="s">
        <v>992</v>
      </c>
      <c r="E594" s="9" t="s">
        <v>992</v>
      </c>
      <c r="F594" s="9" t="s">
        <v>993</v>
      </c>
    </row>
    <row r="595" ht="14.25" customHeight="1" spans="1:6">
      <c r="A595" s="7">
        <v>593</v>
      </c>
      <c r="B595" s="8" t="s">
        <v>884</v>
      </c>
      <c r="C595" s="7" t="s">
        <v>26</v>
      </c>
      <c r="D595" s="8" t="s">
        <v>994</v>
      </c>
      <c r="E595" s="9" t="s">
        <v>994</v>
      </c>
      <c r="F595" s="9" t="s">
        <v>995</v>
      </c>
    </row>
    <row r="596" ht="14.25" customHeight="1" spans="1:6">
      <c r="A596" s="7">
        <v>594</v>
      </c>
      <c r="B596" s="8" t="s">
        <v>884</v>
      </c>
      <c r="C596" s="7" t="s">
        <v>8</v>
      </c>
      <c r="D596" s="8" t="s">
        <v>996</v>
      </c>
      <c r="E596" s="10" t="s">
        <v>996</v>
      </c>
      <c r="F596" s="9" t="s">
        <v>997</v>
      </c>
    </row>
    <row r="597" ht="14.25" customHeight="1" spans="1:6">
      <c r="A597" s="7">
        <v>595</v>
      </c>
      <c r="B597" s="8" t="s">
        <v>998</v>
      </c>
      <c r="C597" s="7" t="s">
        <v>139</v>
      </c>
      <c r="D597" s="8" t="s">
        <v>999</v>
      </c>
      <c r="E597" s="9" t="s">
        <v>999</v>
      </c>
      <c r="F597" s="9" t="s">
        <v>1000</v>
      </c>
    </row>
    <row r="598" ht="14.25" customHeight="1" spans="1:6">
      <c r="A598" s="7">
        <v>596</v>
      </c>
      <c r="B598" s="8" t="s">
        <v>998</v>
      </c>
      <c r="C598" s="7" t="s">
        <v>139</v>
      </c>
      <c r="D598" s="8" t="s">
        <v>1001</v>
      </c>
      <c r="E598" s="9" t="s">
        <v>1001</v>
      </c>
      <c r="F598" s="9" t="s">
        <v>1002</v>
      </c>
    </row>
    <row r="599" ht="14.25" customHeight="1" spans="1:6">
      <c r="A599" s="7">
        <v>597</v>
      </c>
      <c r="B599" s="8" t="s">
        <v>998</v>
      </c>
      <c r="C599" s="7" t="s">
        <v>139</v>
      </c>
      <c r="D599" s="8" t="s">
        <v>1003</v>
      </c>
      <c r="E599" s="9" t="s">
        <v>1003</v>
      </c>
      <c r="F599" s="9" t="s">
        <v>1004</v>
      </c>
    </row>
    <row r="600" ht="14.25" customHeight="1" spans="1:6">
      <c r="A600" s="7">
        <v>598</v>
      </c>
      <c r="B600" s="8" t="s">
        <v>998</v>
      </c>
      <c r="C600" s="7" t="s">
        <v>139</v>
      </c>
      <c r="D600" s="8" t="s">
        <v>1005</v>
      </c>
      <c r="E600" s="9" t="s">
        <v>1006</v>
      </c>
      <c r="F600" s="9" t="s">
        <v>1007</v>
      </c>
    </row>
    <row r="601" ht="14.25" customHeight="1" spans="1:6">
      <c r="A601" s="7">
        <v>599</v>
      </c>
      <c r="B601" s="8" t="s">
        <v>998</v>
      </c>
      <c r="C601" s="7" t="s">
        <v>139</v>
      </c>
      <c r="D601" s="8" t="s">
        <v>1005</v>
      </c>
      <c r="E601" s="9" t="s">
        <v>1008</v>
      </c>
      <c r="F601" s="9" t="s">
        <v>1007</v>
      </c>
    </row>
    <row r="602" ht="14.25" customHeight="1" spans="1:6">
      <c r="A602" s="7">
        <v>600</v>
      </c>
      <c r="B602" s="8" t="s">
        <v>998</v>
      </c>
      <c r="C602" s="7" t="s">
        <v>139</v>
      </c>
      <c r="D602" s="8" t="s">
        <v>1009</v>
      </c>
      <c r="E602" s="9" t="s">
        <v>1009</v>
      </c>
      <c r="F602" s="9" t="s">
        <v>1010</v>
      </c>
    </row>
    <row r="603" ht="14.25" customHeight="1" spans="1:6">
      <c r="A603" s="7">
        <v>601</v>
      </c>
      <c r="B603" s="8" t="s">
        <v>998</v>
      </c>
      <c r="C603" s="7" t="s">
        <v>139</v>
      </c>
      <c r="D603" s="8" t="s">
        <v>1011</v>
      </c>
      <c r="E603" s="9" t="s">
        <v>1012</v>
      </c>
      <c r="F603" s="9" t="s">
        <v>1013</v>
      </c>
    </row>
    <row r="604" ht="14.25" customHeight="1" spans="1:6">
      <c r="A604" s="7">
        <v>602</v>
      </c>
      <c r="B604" s="8" t="s">
        <v>998</v>
      </c>
      <c r="C604" s="7" t="s">
        <v>139</v>
      </c>
      <c r="D604" s="8" t="s">
        <v>1011</v>
      </c>
      <c r="E604" s="9" t="s">
        <v>1014</v>
      </c>
      <c r="F604" s="9" t="s">
        <v>1013</v>
      </c>
    </row>
    <row r="605" ht="14.25" customHeight="1" spans="1:6">
      <c r="A605" s="7">
        <v>603</v>
      </c>
      <c r="B605" s="8" t="s">
        <v>998</v>
      </c>
      <c r="C605" s="7" t="s">
        <v>139</v>
      </c>
      <c r="D605" s="8" t="s">
        <v>1011</v>
      </c>
      <c r="E605" s="9" t="s">
        <v>1015</v>
      </c>
      <c r="F605" s="9" t="s">
        <v>1013</v>
      </c>
    </row>
    <row r="606" ht="14.25" customHeight="1" spans="1:6">
      <c r="A606" s="7">
        <v>604</v>
      </c>
      <c r="B606" s="8" t="s">
        <v>998</v>
      </c>
      <c r="C606" s="7" t="s">
        <v>139</v>
      </c>
      <c r="D606" s="8" t="s">
        <v>1011</v>
      </c>
      <c r="E606" s="9" t="s">
        <v>1016</v>
      </c>
      <c r="F606" s="9" t="s">
        <v>1013</v>
      </c>
    </row>
    <row r="607" ht="14.25" customHeight="1" spans="1:6">
      <c r="A607" s="7">
        <v>605</v>
      </c>
      <c r="B607" s="8" t="s">
        <v>998</v>
      </c>
      <c r="C607" s="7" t="s">
        <v>139</v>
      </c>
      <c r="D607" s="8" t="s">
        <v>1017</v>
      </c>
      <c r="E607" s="9" t="s">
        <v>1017</v>
      </c>
      <c r="F607" s="9" t="s">
        <v>1018</v>
      </c>
    </row>
    <row r="608" ht="14.25" customHeight="1" spans="1:6">
      <c r="A608" s="7">
        <v>606</v>
      </c>
      <c r="B608" s="8" t="s">
        <v>998</v>
      </c>
      <c r="C608" s="7" t="s">
        <v>139</v>
      </c>
      <c r="D608" s="8" t="s">
        <v>1011</v>
      </c>
      <c r="E608" s="9" t="s">
        <v>1019</v>
      </c>
      <c r="F608" s="9" t="s">
        <v>1013</v>
      </c>
    </row>
    <row r="609" ht="14.25" customHeight="1" spans="1:6">
      <c r="A609" s="7">
        <v>607</v>
      </c>
      <c r="B609" s="8" t="s">
        <v>998</v>
      </c>
      <c r="C609" s="7" t="s">
        <v>139</v>
      </c>
      <c r="D609" s="8" t="s">
        <v>1020</v>
      </c>
      <c r="E609" s="9" t="s">
        <v>1020</v>
      </c>
      <c r="F609" s="9" t="s">
        <v>823</v>
      </c>
    </row>
    <row r="610" ht="14.25" customHeight="1" spans="1:6">
      <c r="A610" s="7">
        <v>608</v>
      </c>
      <c r="B610" s="8" t="s">
        <v>998</v>
      </c>
      <c r="C610" s="7" t="s">
        <v>139</v>
      </c>
      <c r="D610" s="8" t="s">
        <v>1021</v>
      </c>
      <c r="E610" s="9" t="s">
        <v>1021</v>
      </c>
      <c r="F610" s="9" t="s">
        <v>1022</v>
      </c>
    </row>
    <row r="611" ht="14.25" customHeight="1" spans="1:6">
      <c r="A611" s="7">
        <v>609</v>
      </c>
      <c r="B611" s="8" t="s">
        <v>998</v>
      </c>
      <c r="C611" s="7" t="s">
        <v>139</v>
      </c>
      <c r="D611" s="8" t="s">
        <v>1023</v>
      </c>
      <c r="E611" s="9" t="s">
        <v>1024</v>
      </c>
      <c r="F611" s="9" t="s">
        <v>1025</v>
      </c>
    </row>
    <row r="612" ht="14.25" customHeight="1" spans="1:6">
      <c r="A612" s="7">
        <v>610</v>
      </c>
      <c r="B612" s="8" t="s">
        <v>998</v>
      </c>
      <c r="C612" s="7" t="s">
        <v>139</v>
      </c>
      <c r="D612" s="8" t="s">
        <v>1023</v>
      </c>
      <c r="E612" s="9" t="s">
        <v>1026</v>
      </c>
      <c r="F612" s="9" t="s">
        <v>1025</v>
      </c>
    </row>
    <row r="613" ht="14.25" customHeight="1" spans="1:6">
      <c r="A613" s="7">
        <v>611</v>
      </c>
      <c r="B613" s="8" t="s">
        <v>998</v>
      </c>
      <c r="C613" s="7" t="s">
        <v>139</v>
      </c>
      <c r="D613" s="8" t="s">
        <v>1023</v>
      </c>
      <c r="E613" s="9" t="s">
        <v>1027</v>
      </c>
      <c r="F613" s="9" t="s">
        <v>1025</v>
      </c>
    </row>
    <row r="614" ht="14.25" customHeight="1" spans="1:6">
      <c r="A614" s="7">
        <v>612</v>
      </c>
      <c r="B614" s="8" t="s">
        <v>998</v>
      </c>
      <c r="C614" s="7" t="s">
        <v>139</v>
      </c>
      <c r="D614" s="8" t="s">
        <v>1028</v>
      </c>
      <c r="E614" s="9" t="s">
        <v>1029</v>
      </c>
      <c r="F614" s="9" t="s">
        <v>1030</v>
      </c>
    </row>
    <row r="615" ht="14.25" customHeight="1" spans="1:6">
      <c r="A615" s="7">
        <v>613</v>
      </c>
      <c r="B615" s="8" t="s">
        <v>998</v>
      </c>
      <c r="C615" s="7" t="s">
        <v>139</v>
      </c>
      <c r="D615" s="8" t="s">
        <v>1028</v>
      </c>
      <c r="E615" s="9" t="s">
        <v>1031</v>
      </c>
      <c r="F615" s="9" t="s">
        <v>1030</v>
      </c>
    </row>
    <row r="616" ht="14.25" customHeight="1" spans="1:6">
      <c r="A616" s="7">
        <v>614</v>
      </c>
      <c r="B616" s="8" t="s">
        <v>998</v>
      </c>
      <c r="C616" s="7" t="s">
        <v>139</v>
      </c>
      <c r="D616" s="8" t="s">
        <v>1028</v>
      </c>
      <c r="E616" s="9" t="s">
        <v>1032</v>
      </c>
      <c r="F616" s="9" t="s">
        <v>1030</v>
      </c>
    </row>
    <row r="617" ht="14.25" customHeight="1" spans="1:6">
      <c r="A617" s="7">
        <v>615</v>
      </c>
      <c r="B617" s="8" t="s">
        <v>998</v>
      </c>
      <c r="C617" s="7" t="s">
        <v>139</v>
      </c>
      <c r="D617" s="8" t="s">
        <v>1028</v>
      </c>
      <c r="E617" s="9" t="s">
        <v>1033</v>
      </c>
      <c r="F617" s="9" t="s">
        <v>1030</v>
      </c>
    </row>
    <row r="618" ht="14.25" customHeight="1" spans="1:6">
      <c r="A618" s="7">
        <v>616</v>
      </c>
      <c r="B618" s="8" t="s">
        <v>998</v>
      </c>
      <c r="C618" s="7" t="s">
        <v>139</v>
      </c>
      <c r="D618" s="8" t="s">
        <v>1028</v>
      </c>
      <c r="E618" s="9" t="s">
        <v>1034</v>
      </c>
      <c r="F618" s="9" t="s">
        <v>1030</v>
      </c>
    </row>
    <row r="619" ht="14.25" customHeight="1" spans="1:6">
      <c r="A619" s="7">
        <v>617</v>
      </c>
      <c r="B619" s="8" t="s">
        <v>998</v>
      </c>
      <c r="C619" s="7" t="s">
        <v>139</v>
      </c>
      <c r="D619" s="8" t="s">
        <v>1028</v>
      </c>
      <c r="E619" s="9" t="s">
        <v>1035</v>
      </c>
      <c r="F619" s="9" t="s">
        <v>1030</v>
      </c>
    </row>
    <row r="620" ht="14.25" customHeight="1" spans="1:6">
      <c r="A620" s="7">
        <v>618</v>
      </c>
      <c r="B620" s="8" t="s">
        <v>998</v>
      </c>
      <c r="C620" s="7" t="s">
        <v>139</v>
      </c>
      <c r="D620" s="8" t="s">
        <v>1028</v>
      </c>
      <c r="E620" s="9" t="s">
        <v>1036</v>
      </c>
      <c r="F620" s="9" t="s">
        <v>1030</v>
      </c>
    </row>
    <row r="621" ht="14.25" customHeight="1" spans="1:6">
      <c r="A621" s="7">
        <v>619</v>
      </c>
      <c r="B621" s="8" t="s">
        <v>998</v>
      </c>
      <c r="C621" s="7" t="s">
        <v>139</v>
      </c>
      <c r="D621" s="8" t="s">
        <v>1037</v>
      </c>
      <c r="E621" s="9" t="s">
        <v>1037</v>
      </c>
      <c r="F621" s="9" t="s">
        <v>1038</v>
      </c>
    </row>
    <row r="622" ht="14.25" customHeight="1" spans="1:6">
      <c r="A622" s="7">
        <v>620</v>
      </c>
      <c r="B622" s="8" t="s">
        <v>998</v>
      </c>
      <c r="C622" s="7" t="s">
        <v>139</v>
      </c>
      <c r="D622" s="8" t="s">
        <v>1039</v>
      </c>
      <c r="E622" s="9" t="s">
        <v>1040</v>
      </c>
      <c r="F622" s="9" t="s">
        <v>1041</v>
      </c>
    </row>
    <row r="623" ht="14.25" customHeight="1" spans="1:6">
      <c r="A623" s="7">
        <v>621</v>
      </c>
      <c r="B623" s="8" t="s">
        <v>998</v>
      </c>
      <c r="C623" s="7" t="s">
        <v>139</v>
      </c>
      <c r="D623" s="8" t="s">
        <v>1039</v>
      </c>
      <c r="E623" s="9" t="s">
        <v>1042</v>
      </c>
      <c r="F623" s="9" t="s">
        <v>1041</v>
      </c>
    </row>
    <row r="624" ht="14.25" customHeight="1" spans="1:6">
      <c r="A624" s="7">
        <v>622</v>
      </c>
      <c r="B624" s="8" t="s">
        <v>998</v>
      </c>
      <c r="C624" s="7" t="s">
        <v>139</v>
      </c>
      <c r="D624" s="8" t="s">
        <v>1043</v>
      </c>
      <c r="E624" s="9" t="s">
        <v>1043</v>
      </c>
      <c r="F624" s="9" t="s">
        <v>1044</v>
      </c>
    </row>
    <row r="625" ht="14.25" customHeight="1" spans="1:6">
      <c r="A625" s="7">
        <v>623</v>
      </c>
      <c r="B625" s="8" t="s">
        <v>998</v>
      </c>
      <c r="C625" s="7" t="s">
        <v>139</v>
      </c>
      <c r="D625" s="8" t="s">
        <v>1045</v>
      </c>
      <c r="E625" s="9" t="s">
        <v>1046</v>
      </c>
      <c r="F625" s="9" t="s">
        <v>1047</v>
      </c>
    </row>
    <row r="626" ht="14.25" customHeight="1" spans="1:6">
      <c r="A626" s="7">
        <v>624</v>
      </c>
      <c r="B626" s="8" t="s">
        <v>998</v>
      </c>
      <c r="C626" s="7" t="s">
        <v>139</v>
      </c>
      <c r="D626" s="8" t="s">
        <v>1045</v>
      </c>
      <c r="E626" s="9" t="s">
        <v>1048</v>
      </c>
      <c r="F626" s="9" t="s">
        <v>1047</v>
      </c>
    </row>
    <row r="627" ht="14.25" customHeight="1" spans="1:6">
      <c r="A627" s="7">
        <v>625</v>
      </c>
      <c r="B627" s="8" t="s">
        <v>998</v>
      </c>
      <c r="C627" s="7" t="s">
        <v>139</v>
      </c>
      <c r="D627" s="8" t="s">
        <v>1049</v>
      </c>
      <c r="E627" s="9" t="s">
        <v>1050</v>
      </c>
      <c r="F627" s="9" t="s">
        <v>1051</v>
      </c>
    </row>
    <row r="628" ht="14.25" customHeight="1" spans="1:6">
      <c r="A628" s="7">
        <v>626</v>
      </c>
      <c r="B628" s="8" t="s">
        <v>998</v>
      </c>
      <c r="C628" s="7" t="s">
        <v>139</v>
      </c>
      <c r="D628" s="8" t="s">
        <v>1049</v>
      </c>
      <c r="E628" s="9" t="s">
        <v>1052</v>
      </c>
      <c r="F628" s="9" t="s">
        <v>1051</v>
      </c>
    </row>
    <row r="629" ht="14.25" customHeight="1" spans="1:6">
      <c r="A629" s="7">
        <v>627</v>
      </c>
      <c r="B629" s="8" t="s">
        <v>998</v>
      </c>
      <c r="C629" s="7" t="s">
        <v>139</v>
      </c>
      <c r="D629" s="8" t="s">
        <v>1049</v>
      </c>
      <c r="E629" s="9" t="s">
        <v>1053</v>
      </c>
      <c r="F629" s="9" t="s">
        <v>1051</v>
      </c>
    </row>
    <row r="630" ht="14.25" customHeight="1" spans="1:6">
      <c r="A630" s="7">
        <v>628</v>
      </c>
      <c r="B630" s="8" t="s">
        <v>998</v>
      </c>
      <c r="C630" s="7" t="s">
        <v>139</v>
      </c>
      <c r="D630" s="8" t="s">
        <v>1054</v>
      </c>
      <c r="E630" s="9" t="s">
        <v>1055</v>
      </c>
      <c r="F630" s="9" t="s">
        <v>1056</v>
      </c>
    </row>
    <row r="631" ht="14.25" customHeight="1" spans="1:6">
      <c r="A631" s="7">
        <v>629</v>
      </c>
      <c r="B631" s="8" t="s">
        <v>998</v>
      </c>
      <c r="C631" s="7" t="s">
        <v>139</v>
      </c>
      <c r="D631" s="8" t="s">
        <v>1054</v>
      </c>
      <c r="E631" s="9" t="s">
        <v>1057</v>
      </c>
      <c r="F631" s="9" t="s">
        <v>1056</v>
      </c>
    </row>
    <row r="632" ht="14.25" customHeight="1" spans="1:6">
      <c r="A632" s="7">
        <v>630</v>
      </c>
      <c r="B632" s="8" t="s">
        <v>998</v>
      </c>
      <c r="C632" s="7" t="s">
        <v>139</v>
      </c>
      <c r="D632" s="8" t="s">
        <v>1058</v>
      </c>
      <c r="E632" s="9" t="s">
        <v>1059</v>
      </c>
      <c r="F632" s="9" t="s">
        <v>1060</v>
      </c>
    </row>
    <row r="633" ht="14.25" customHeight="1" spans="1:6">
      <c r="A633" s="7">
        <v>631</v>
      </c>
      <c r="B633" s="8" t="s">
        <v>998</v>
      </c>
      <c r="C633" s="7" t="s">
        <v>139</v>
      </c>
      <c r="D633" s="8" t="s">
        <v>1058</v>
      </c>
      <c r="E633" s="9" t="s">
        <v>1061</v>
      </c>
      <c r="F633" s="9" t="s">
        <v>1060</v>
      </c>
    </row>
    <row r="634" ht="14.25" customHeight="1" spans="1:6">
      <c r="A634" s="7">
        <v>632</v>
      </c>
      <c r="B634" s="8" t="s">
        <v>998</v>
      </c>
      <c r="C634" s="7" t="s">
        <v>139</v>
      </c>
      <c r="D634" s="8" t="s">
        <v>1062</v>
      </c>
      <c r="E634" s="9" t="s">
        <v>1063</v>
      </c>
      <c r="F634" s="9" t="s">
        <v>1064</v>
      </c>
    </row>
    <row r="635" ht="14.25" customHeight="1" spans="1:6">
      <c r="A635" s="7">
        <v>633</v>
      </c>
      <c r="B635" s="8" t="s">
        <v>998</v>
      </c>
      <c r="C635" s="7" t="s">
        <v>139</v>
      </c>
      <c r="D635" s="8" t="s">
        <v>1062</v>
      </c>
      <c r="E635" s="9" t="s">
        <v>1065</v>
      </c>
      <c r="F635" s="9" t="s">
        <v>1064</v>
      </c>
    </row>
    <row r="636" ht="14.25" customHeight="1" spans="1:6">
      <c r="A636" s="7">
        <v>634</v>
      </c>
      <c r="B636" s="8" t="s">
        <v>998</v>
      </c>
      <c r="C636" s="7" t="s">
        <v>8</v>
      </c>
      <c r="D636" s="8" t="s">
        <v>1066</v>
      </c>
      <c r="E636" s="9" t="s">
        <v>1067</v>
      </c>
      <c r="F636" s="9" t="s">
        <v>1068</v>
      </c>
    </row>
    <row r="637" ht="14.25" customHeight="1" spans="1:6">
      <c r="A637" s="7">
        <v>635</v>
      </c>
      <c r="B637" s="8" t="s">
        <v>998</v>
      </c>
      <c r="C637" s="7" t="s">
        <v>8</v>
      </c>
      <c r="D637" s="8" t="s">
        <v>1069</v>
      </c>
      <c r="E637" s="9" t="s">
        <v>1069</v>
      </c>
      <c r="F637" s="10" t="s">
        <v>1070</v>
      </c>
    </row>
    <row r="638" ht="14.25" customHeight="1" spans="1:6">
      <c r="A638" s="7">
        <v>636</v>
      </c>
      <c r="B638" s="8" t="s">
        <v>998</v>
      </c>
      <c r="C638" s="7" t="s">
        <v>8</v>
      </c>
      <c r="D638" s="8" t="s">
        <v>1071</v>
      </c>
      <c r="E638" s="9" t="s">
        <v>1071</v>
      </c>
      <c r="F638" s="9" t="s">
        <v>1072</v>
      </c>
    </row>
    <row r="639" ht="14.25" customHeight="1" spans="1:6">
      <c r="A639" s="7">
        <v>637</v>
      </c>
      <c r="B639" s="8" t="s">
        <v>998</v>
      </c>
      <c r="C639" s="7" t="s">
        <v>8</v>
      </c>
      <c r="D639" s="8" t="s">
        <v>1073</v>
      </c>
      <c r="E639" s="9" t="s">
        <v>1073</v>
      </c>
      <c r="F639" s="9" t="s">
        <v>1074</v>
      </c>
    </row>
    <row r="640" ht="14.25" customHeight="1" spans="1:6">
      <c r="A640" s="7">
        <v>638</v>
      </c>
      <c r="B640" s="8" t="s">
        <v>998</v>
      </c>
      <c r="C640" s="7" t="s">
        <v>8</v>
      </c>
      <c r="D640" s="8" t="s">
        <v>1075</v>
      </c>
      <c r="E640" s="9" t="s">
        <v>1076</v>
      </c>
      <c r="F640" s="9" t="s">
        <v>1077</v>
      </c>
    </row>
    <row r="641" ht="14.25" customHeight="1" spans="1:6">
      <c r="A641" s="7">
        <v>639</v>
      </c>
      <c r="B641" s="8" t="s">
        <v>998</v>
      </c>
      <c r="C641" s="7" t="s">
        <v>8</v>
      </c>
      <c r="D641" s="8" t="s">
        <v>1075</v>
      </c>
      <c r="E641" s="9" t="s">
        <v>1078</v>
      </c>
      <c r="F641" s="9" t="s">
        <v>1077</v>
      </c>
    </row>
    <row r="642" ht="14.25" customHeight="1" spans="1:6">
      <c r="A642" s="7">
        <v>640</v>
      </c>
      <c r="B642" s="8" t="s">
        <v>998</v>
      </c>
      <c r="C642" s="7" t="s">
        <v>8</v>
      </c>
      <c r="D642" s="8" t="s">
        <v>1075</v>
      </c>
      <c r="E642" s="9" t="s">
        <v>1079</v>
      </c>
      <c r="F642" s="9" t="s">
        <v>1077</v>
      </c>
    </row>
    <row r="643" ht="14.25" customHeight="1" spans="1:6">
      <c r="A643" s="7">
        <v>641</v>
      </c>
      <c r="B643" s="8" t="s">
        <v>998</v>
      </c>
      <c r="C643" s="7" t="s">
        <v>8</v>
      </c>
      <c r="D643" s="8" t="s">
        <v>1075</v>
      </c>
      <c r="E643" s="9" t="s">
        <v>1080</v>
      </c>
      <c r="F643" s="9" t="s">
        <v>1077</v>
      </c>
    </row>
    <row r="644" ht="14.25" customHeight="1" spans="1:6">
      <c r="A644" s="7">
        <v>642</v>
      </c>
      <c r="B644" s="8" t="s">
        <v>998</v>
      </c>
      <c r="C644" s="7" t="s">
        <v>8</v>
      </c>
      <c r="D644" s="8" t="s">
        <v>1075</v>
      </c>
      <c r="E644" s="9" t="s">
        <v>1081</v>
      </c>
      <c r="F644" s="9" t="s">
        <v>1077</v>
      </c>
    </row>
    <row r="645" ht="14.25" customHeight="1" spans="1:6">
      <c r="A645" s="7">
        <v>643</v>
      </c>
      <c r="B645" s="8" t="s">
        <v>998</v>
      </c>
      <c r="C645" s="7" t="s">
        <v>8</v>
      </c>
      <c r="D645" s="8" t="s">
        <v>1082</v>
      </c>
      <c r="E645" s="9" t="s">
        <v>1082</v>
      </c>
      <c r="F645" s="9" t="s">
        <v>1083</v>
      </c>
    </row>
    <row r="646" ht="14.25" customHeight="1" spans="1:6">
      <c r="A646" s="7">
        <v>644</v>
      </c>
      <c r="B646" s="8" t="s">
        <v>998</v>
      </c>
      <c r="C646" s="7" t="s">
        <v>139</v>
      </c>
      <c r="D646" s="8" t="s">
        <v>1028</v>
      </c>
      <c r="E646" s="9" t="s">
        <v>1084</v>
      </c>
      <c r="F646" s="9" t="s">
        <v>1030</v>
      </c>
    </row>
    <row r="647" ht="14.25" customHeight="1" spans="1:6">
      <c r="A647" s="7">
        <v>645</v>
      </c>
      <c r="B647" s="8" t="s">
        <v>998</v>
      </c>
      <c r="C647" s="7" t="s">
        <v>139</v>
      </c>
      <c r="D647" s="8" t="s">
        <v>1085</v>
      </c>
      <c r="E647" s="9" t="s">
        <v>1086</v>
      </c>
      <c r="F647" s="9" t="s">
        <v>1087</v>
      </c>
    </row>
    <row r="648" ht="14.25" customHeight="1" spans="1:6">
      <c r="A648" s="7">
        <v>646</v>
      </c>
      <c r="B648" s="8" t="s">
        <v>998</v>
      </c>
      <c r="C648" s="7" t="s">
        <v>139</v>
      </c>
      <c r="D648" s="8" t="s">
        <v>1088</v>
      </c>
      <c r="E648" s="9" t="s">
        <v>1089</v>
      </c>
      <c r="F648" s="9" t="s">
        <v>1090</v>
      </c>
    </row>
    <row r="649" ht="14.25" customHeight="1" spans="1:6">
      <c r="A649" s="7">
        <v>647</v>
      </c>
      <c r="B649" s="8" t="s">
        <v>998</v>
      </c>
      <c r="C649" s="7" t="s">
        <v>139</v>
      </c>
      <c r="D649" s="8" t="s">
        <v>1091</v>
      </c>
      <c r="E649" s="9" t="s">
        <v>1092</v>
      </c>
      <c r="F649" s="9" t="s">
        <v>1093</v>
      </c>
    </row>
    <row r="650" ht="14.25" customHeight="1" spans="1:6">
      <c r="A650" s="7">
        <v>648</v>
      </c>
      <c r="B650" s="8" t="s">
        <v>998</v>
      </c>
      <c r="C650" s="7" t="s">
        <v>139</v>
      </c>
      <c r="D650" s="8" t="s">
        <v>1094</v>
      </c>
      <c r="E650" s="9" t="s">
        <v>1095</v>
      </c>
      <c r="F650" s="9" t="s">
        <v>816</v>
      </c>
    </row>
    <row r="651" ht="14.25" customHeight="1" spans="1:6">
      <c r="A651" s="7">
        <v>649</v>
      </c>
      <c r="B651" s="8" t="s">
        <v>998</v>
      </c>
      <c r="C651" s="7" t="s">
        <v>139</v>
      </c>
      <c r="D651" s="8" t="s">
        <v>1088</v>
      </c>
      <c r="E651" s="9" t="s">
        <v>1096</v>
      </c>
      <c r="F651" s="9" t="s">
        <v>1090</v>
      </c>
    </row>
    <row r="652" ht="14.25" customHeight="1" spans="1:6">
      <c r="A652" s="7">
        <v>650</v>
      </c>
      <c r="B652" s="8" t="s">
        <v>998</v>
      </c>
      <c r="C652" s="7" t="s">
        <v>139</v>
      </c>
      <c r="D652" s="8" t="s">
        <v>1088</v>
      </c>
      <c r="E652" s="9" t="s">
        <v>1097</v>
      </c>
      <c r="F652" s="9" t="s">
        <v>1090</v>
      </c>
    </row>
    <row r="653" ht="14.25" customHeight="1" spans="1:6">
      <c r="A653" s="7">
        <v>651</v>
      </c>
      <c r="B653" s="8" t="s">
        <v>998</v>
      </c>
      <c r="C653" s="7" t="s">
        <v>139</v>
      </c>
      <c r="D653" s="8" t="s">
        <v>1091</v>
      </c>
      <c r="E653" s="9" t="s">
        <v>1098</v>
      </c>
      <c r="F653" s="9" t="s">
        <v>1093</v>
      </c>
    </row>
    <row r="654" ht="14.25" customHeight="1" spans="1:6">
      <c r="A654" s="7">
        <v>652</v>
      </c>
      <c r="B654" s="8" t="s">
        <v>998</v>
      </c>
      <c r="C654" s="7" t="s">
        <v>139</v>
      </c>
      <c r="D654" s="8" t="s">
        <v>1091</v>
      </c>
      <c r="E654" s="9" t="s">
        <v>1099</v>
      </c>
      <c r="F654" s="9" t="s">
        <v>1093</v>
      </c>
    </row>
    <row r="655" ht="14.25" customHeight="1" spans="1:6">
      <c r="A655" s="7">
        <v>653</v>
      </c>
      <c r="B655" s="8" t="s">
        <v>998</v>
      </c>
      <c r="C655" s="7" t="s">
        <v>139</v>
      </c>
      <c r="D655" s="8" t="s">
        <v>1091</v>
      </c>
      <c r="E655" s="9" t="s">
        <v>1100</v>
      </c>
      <c r="F655" s="9" t="s">
        <v>1093</v>
      </c>
    </row>
    <row r="656" ht="14.25" customHeight="1" spans="1:6">
      <c r="A656" s="7">
        <v>654</v>
      </c>
      <c r="B656" s="8" t="s">
        <v>998</v>
      </c>
      <c r="C656" s="7" t="s">
        <v>139</v>
      </c>
      <c r="D656" s="8" t="s">
        <v>1091</v>
      </c>
      <c r="E656" s="9" t="s">
        <v>1101</v>
      </c>
      <c r="F656" s="9" t="s">
        <v>1093</v>
      </c>
    </row>
    <row r="657" ht="14.25" customHeight="1" spans="1:6">
      <c r="A657" s="7">
        <v>655</v>
      </c>
      <c r="B657" s="8" t="s">
        <v>998</v>
      </c>
      <c r="C657" s="7" t="s">
        <v>139</v>
      </c>
      <c r="D657" s="8" t="s">
        <v>1094</v>
      </c>
      <c r="E657" s="9" t="s">
        <v>1102</v>
      </c>
      <c r="F657" s="9" t="s">
        <v>816</v>
      </c>
    </row>
    <row r="658" ht="14.25" customHeight="1" spans="1:6">
      <c r="A658" s="7">
        <v>656</v>
      </c>
      <c r="B658" s="8" t="s">
        <v>998</v>
      </c>
      <c r="C658" s="7" t="s">
        <v>139</v>
      </c>
      <c r="D658" s="8" t="s">
        <v>1103</v>
      </c>
      <c r="E658" s="9" t="s">
        <v>1104</v>
      </c>
      <c r="F658" s="9" t="s">
        <v>1105</v>
      </c>
    </row>
    <row r="659" ht="14.25" customHeight="1" spans="1:6">
      <c r="A659" s="7">
        <v>657</v>
      </c>
      <c r="B659" s="8" t="s">
        <v>998</v>
      </c>
      <c r="C659" s="7" t="s">
        <v>139</v>
      </c>
      <c r="D659" s="8" t="s">
        <v>1103</v>
      </c>
      <c r="E659" s="9" t="s">
        <v>1106</v>
      </c>
      <c r="F659" s="9" t="s">
        <v>1105</v>
      </c>
    </row>
    <row r="660" ht="14.25" customHeight="1" spans="1:6">
      <c r="A660" s="7">
        <v>658</v>
      </c>
      <c r="B660" s="8" t="s">
        <v>998</v>
      </c>
      <c r="C660" s="7" t="s">
        <v>139</v>
      </c>
      <c r="D660" s="8" t="s">
        <v>1103</v>
      </c>
      <c r="E660" s="9" t="s">
        <v>1107</v>
      </c>
      <c r="F660" s="9" t="s">
        <v>1105</v>
      </c>
    </row>
    <row r="661" ht="14.25" customHeight="1" spans="1:6">
      <c r="A661" s="7">
        <v>659</v>
      </c>
      <c r="B661" s="8" t="s">
        <v>998</v>
      </c>
      <c r="C661" s="7" t="s">
        <v>139</v>
      </c>
      <c r="D661" s="8" t="s">
        <v>1108</v>
      </c>
      <c r="E661" s="9" t="s">
        <v>1109</v>
      </c>
      <c r="F661" s="9" t="s">
        <v>1110</v>
      </c>
    </row>
    <row r="662" ht="14.25" customHeight="1" spans="1:6">
      <c r="A662" s="7">
        <v>660</v>
      </c>
      <c r="B662" s="8" t="s">
        <v>998</v>
      </c>
      <c r="C662" s="7" t="s">
        <v>139</v>
      </c>
      <c r="D662" s="8" t="s">
        <v>1108</v>
      </c>
      <c r="E662" s="9" t="s">
        <v>1111</v>
      </c>
      <c r="F662" s="9" t="s">
        <v>1110</v>
      </c>
    </row>
    <row r="663" ht="14.25" customHeight="1" spans="1:6">
      <c r="A663" s="7">
        <v>661</v>
      </c>
      <c r="B663" s="8" t="s">
        <v>998</v>
      </c>
      <c r="C663" s="7" t="s">
        <v>139</v>
      </c>
      <c r="D663" s="8" t="s">
        <v>1108</v>
      </c>
      <c r="E663" s="9" t="s">
        <v>1112</v>
      </c>
      <c r="F663" s="9" t="s">
        <v>1110</v>
      </c>
    </row>
    <row r="664" ht="14.25" customHeight="1" spans="1:6">
      <c r="A664" s="7">
        <v>662</v>
      </c>
      <c r="B664" s="8" t="s">
        <v>998</v>
      </c>
      <c r="C664" s="7" t="s">
        <v>139</v>
      </c>
      <c r="D664" s="8" t="s">
        <v>1108</v>
      </c>
      <c r="E664" s="9" t="s">
        <v>1113</v>
      </c>
      <c r="F664" s="9" t="s">
        <v>1110</v>
      </c>
    </row>
    <row r="665" ht="14.25" customHeight="1" spans="1:6">
      <c r="A665" s="7">
        <v>663</v>
      </c>
      <c r="B665" s="8" t="s">
        <v>998</v>
      </c>
      <c r="C665" s="7" t="s">
        <v>139</v>
      </c>
      <c r="D665" s="8" t="s">
        <v>1108</v>
      </c>
      <c r="E665" s="9" t="s">
        <v>1114</v>
      </c>
      <c r="F665" s="9" t="s">
        <v>1110</v>
      </c>
    </row>
    <row r="666" ht="14.25" customHeight="1" spans="1:6">
      <c r="A666" s="7">
        <v>664</v>
      </c>
      <c r="B666" s="8" t="s">
        <v>998</v>
      </c>
      <c r="C666" s="7" t="s">
        <v>139</v>
      </c>
      <c r="D666" s="8" t="s">
        <v>1108</v>
      </c>
      <c r="E666" s="9" t="s">
        <v>1115</v>
      </c>
      <c r="F666" s="9" t="s">
        <v>1110</v>
      </c>
    </row>
    <row r="667" ht="14.25" customHeight="1" spans="1:6">
      <c r="A667" s="7">
        <v>665</v>
      </c>
      <c r="B667" s="8" t="s">
        <v>998</v>
      </c>
      <c r="C667" s="7" t="s">
        <v>139</v>
      </c>
      <c r="D667" s="8" t="s">
        <v>1108</v>
      </c>
      <c r="E667" s="9" t="s">
        <v>1116</v>
      </c>
      <c r="F667" s="9" t="s">
        <v>1110</v>
      </c>
    </row>
    <row r="668" ht="14.25" customHeight="1" spans="1:6">
      <c r="A668" s="7">
        <v>666</v>
      </c>
      <c r="B668" s="8" t="s">
        <v>998</v>
      </c>
      <c r="C668" s="7" t="s">
        <v>139</v>
      </c>
      <c r="D668" s="8" t="s">
        <v>1108</v>
      </c>
      <c r="E668" s="9" t="s">
        <v>1117</v>
      </c>
      <c r="F668" s="9" t="s">
        <v>1110</v>
      </c>
    </row>
    <row r="669" ht="14.25" customHeight="1" spans="1:6">
      <c r="A669" s="7">
        <v>667</v>
      </c>
      <c r="B669" s="8" t="s">
        <v>998</v>
      </c>
      <c r="C669" s="7" t="s">
        <v>139</v>
      </c>
      <c r="D669" s="8" t="s">
        <v>1108</v>
      </c>
      <c r="E669" s="9" t="s">
        <v>1118</v>
      </c>
      <c r="F669" s="9" t="s">
        <v>1110</v>
      </c>
    </row>
    <row r="670" ht="14.25" customHeight="1" spans="1:6">
      <c r="A670" s="7">
        <v>668</v>
      </c>
      <c r="B670" s="8" t="s">
        <v>998</v>
      </c>
      <c r="C670" s="7" t="s">
        <v>139</v>
      </c>
      <c r="D670" s="8" t="s">
        <v>1108</v>
      </c>
      <c r="E670" s="9" t="s">
        <v>1119</v>
      </c>
      <c r="F670" s="9" t="s">
        <v>1110</v>
      </c>
    </row>
    <row r="671" ht="14.25" customHeight="1" spans="1:6">
      <c r="A671" s="7">
        <v>669</v>
      </c>
      <c r="B671" s="8" t="s">
        <v>998</v>
      </c>
      <c r="C671" s="7" t="s">
        <v>139</v>
      </c>
      <c r="D671" s="8" t="s">
        <v>1120</v>
      </c>
      <c r="E671" s="9" t="s">
        <v>1121</v>
      </c>
      <c r="F671" s="9" t="s">
        <v>1122</v>
      </c>
    </row>
    <row r="672" ht="14.25" customHeight="1" spans="1:6">
      <c r="A672" s="7">
        <v>670</v>
      </c>
      <c r="B672" s="8" t="s">
        <v>998</v>
      </c>
      <c r="C672" s="7" t="s">
        <v>139</v>
      </c>
      <c r="D672" s="8" t="s">
        <v>1120</v>
      </c>
      <c r="E672" s="9" t="s">
        <v>1123</v>
      </c>
      <c r="F672" s="9" t="s">
        <v>1122</v>
      </c>
    </row>
    <row r="673" ht="14.25" customHeight="1" spans="1:6">
      <c r="A673" s="7">
        <v>671</v>
      </c>
      <c r="B673" s="8" t="s">
        <v>998</v>
      </c>
      <c r="C673" s="7" t="s">
        <v>139</v>
      </c>
      <c r="D673" s="8" t="s">
        <v>1120</v>
      </c>
      <c r="E673" s="9" t="s">
        <v>1124</v>
      </c>
      <c r="F673" s="9" t="s">
        <v>1122</v>
      </c>
    </row>
    <row r="674" ht="14.25" customHeight="1" spans="1:6">
      <c r="A674" s="7">
        <v>672</v>
      </c>
      <c r="B674" s="8" t="s">
        <v>998</v>
      </c>
      <c r="C674" s="7" t="s">
        <v>139</v>
      </c>
      <c r="D674" s="8" t="s">
        <v>1120</v>
      </c>
      <c r="E674" s="9" t="s">
        <v>1125</v>
      </c>
      <c r="F674" s="9" t="s">
        <v>1122</v>
      </c>
    </row>
    <row r="675" ht="14.25" customHeight="1" spans="1:6">
      <c r="A675" s="7">
        <v>673</v>
      </c>
      <c r="B675" s="8" t="s">
        <v>998</v>
      </c>
      <c r="C675" s="7" t="s">
        <v>139</v>
      </c>
      <c r="D675" s="8" t="s">
        <v>1120</v>
      </c>
      <c r="E675" s="9" t="s">
        <v>1126</v>
      </c>
      <c r="F675" s="9" t="s">
        <v>1122</v>
      </c>
    </row>
    <row r="676" ht="14.25" customHeight="1" spans="1:6">
      <c r="A676" s="7">
        <v>674</v>
      </c>
      <c r="B676" s="8" t="s">
        <v>998</v>
      </c>
      <c r="C676" s="7" t="s">
        <v>139</v>
      </c>
      <c r="D676" s="8" t="s">
        <v>1120</v>
      </c>
      <c r="E676" s="9" t="s">
        <v>1127</v>
      </c>
      <c r="F676" s="9" t="s">
        <v>1122</v>
      </c>
    </row>
    <row r="677" ht="14.25" customHeight="1" spans="1:6">
      <c r="A677" s="7">
        <v>675</v>
      </c>
      <c r="B677" s="8" t="s">
        <v>998</v>
      </c>
      <c r="C677" s="7" t="s">
        <v>139</v>
      </c>
      <c r="D677" s="8" t="s">
        <v>1128</v>
      </c>
      <c r="E677" s="9" t="s">
        <v>1129</v>
      </c>
      <c r="F677" s="9" t="s">
        <v>1130</v>
      </c>
    </row>
    <row r="678" ht="14.25" customHeight="1" spans="1:6">
      <c r="A678" s="7">
        <v>676</v>
      </c>
      <c r="B678" s="8" t="s">
        <v>998</v>
      </c>
      <c r="C678" s="7" t="s">
        <v>139</v>
      </c>
      <c r="D678" s="8" t="s">
        <v>1128</v>
      </c>
      <c r="E678" s="9" t="s">
        <v>1131</v>
      </c>
      <c r="F678" s="9" t="s">
        <v>1130</v>
      </c>
    </row>
    <row r="679" ht="14.25" customHeight="1" spans="1:6">
      <c r="A679" s="7">
        <v>677</v>
      </c>
      <c r="B679" s="8" t="s">
        <v>998</v>
      </c>
      <c r="C679" s="7" t="s">
        <v>8</v>
      </c>
      <c r="D679" s="8" t="s">
        <v>1132</v>
      </c>
      <c r="E679" s="9" t="s">
        <v>1133</v>
      </c>
      <c r="F679" s="9" t="s">
        <v>1134</v>
      </c>
    </row>
    <row r="680" ht="14.25" customHeight="1" spans="1:6">
      <c r="A680" s="7">
        <v>678</v>
      </c>
      <c r="B680" s="8" t="s">
        <v>1135</v>
      </c>
      <c r="C680" s="7" t="s">
        <v>26</v>
      </c>
      <c r="D680" s="8" t="s">
        <v>1136</v>
      </c>
      <c r="E680" s="9" t="s">
        <v>1137</v>
      </c>
      <c r="F680" s="9" t="s">
        <v>1138</v>
      </c>
    </row>
    <row r="681" ht="14.25" customHeight="1" spans="1:6">
      <c r="A681" s="7">
        <v>679</v>
      </c>
      <c r="B681" s="8" t="s">
        <v>1135</v>
      </c>
      <c r="C681" s="7" t="s">
        <v>8</v>
      </c>
      <c r="D681" s="8" t="s">
        <v>1139</v>
      </c>
      <c r="E681" s="9" t="s">
        <v>1139</v>
      </c>
      <c r="F681" s="9" t="s">
        <v>1140</v>
      </c>
    </row>
    <row r="682" ht="14.25" customHeight="1" spans="1:6">
      <c r="A682" s="7">
        <v>680</v>
      </c>
      <c r="B682" s="8" t="s">
        <v>1135</v>
      </c>
      <c r="C682" s="7" t="s">
        <v>139</v>
      </c>
      <c r="D682" s="8" t="s">
        <v>1141</v>
      </c>
      <c r="E682" s="9" t="s">
        <v>1142</v>
      </c>
      <c r="F682" s="9" t="s">
        <v>1143</v>
      </c>
    </row>
    <row r="683" ht="14.25" customHeight="1" spans="1:6">
      <c r="A683" s="7">
        <v>681</v>
      </c>
      <c r="B683" s="8" t="s">
        <v>1135</v>
      </c>
      <c r="C683" s="7" t="s">
        <v>139</v>
      </c>
      <c r="D683" s="8" t="s">
        <v>1141</v>
      </c>
      <c r="E683" s="9" t="s">
        <v>1144</v>
      </c>
      <c r="F683" s="9" t="s">
        <v>1143</v>
      </c>
    </row>
    <row r="684" ht="14.25" customHeight="1" spans="1:6">
      <c r="A684" s="7">
        <v>682</v>
      </c>
      <c r="B684" s="8" t="s">
        <v>1135</v>
      </c>
      <c r="C684" s="7" t="s">
        <v>139</v>
      </c>
      <c r="D684" s="8" t="s">
        <v>1145</v>
      </c>
      <c r="E684" s="9" t="s">
        <v>1145</v>
      </c>
      <c r="F684" s="9" t="s">
        <v>1146</v>
      </c>
    </row>
    <row r="685" ht="14.25" customHeight="1" spans="1:6">
      <c r="A685" s="7">
        <v>683</v>
      </c>
      <c r="B685" s="8" t="s">
        <v>1147</v>
      </c>
      <c r="C685" s="7" t="s">
        <v>139</v>
      </c>
      <c r="D685" s="8" t="s">
        <v>1148</v>
      </c>
      <c r="E685" s="9" t="s">
        <v>1149</v>
      </c>
      <c r="F685" s="9" t="s">
        <v>1150</v>
      </c>
    </row>
    <row r="686" ht="14.25" customHeight="1" spans="1:6">
      <c r="A686" s="7">
        <v>684</v>
      </c>
      <c r="B686" s="8" t="s">
        <v>1147</v>
      </c>
      <c r="C686" s="7" t="s">
        <v>11</v>
      </c>
      <c r="D686" s="8" t="s">
        <v>1151</v>
      </c>
      <c r="E686" s="9" t="s">
        <v>1152</v>
      </c>
      <c r="F686" s="9" t="s">
        <v>1153</v>
      </c>
    </row>
    <row r="687" ht="14.25" customHeight="1" spans="1:6">
      <c r="A687" s="7">
        <v>685</v>
      </c>
      <c r="B687" s="8" t="s">
        <v>1147</v>
      </c>
      <c r="C687" s="7" t="s">
        <v>8</v>
      </c>
      <c r="D687" s="8" t="s">
        <v>1154</v>
      </c>
      <c r="E687" s="9" t="s">
        <v>1154</v>
      </c>
      <c r="F687" s="9" t="s">
        <v>1155</v>
      </c>
    </row>
    <row r="688" ht="14.25" customHeight="1" spans="1:6">
      <c r="A688" s="7">
        <v>686</v>
      </c>
      <c r="B688" s="8" t="s">
        <v>1147</v>
      </c>
      <c r="C688" s="7" t="s">
        <v>8</v>
      </c>
      <c r="D688" s="8" t="s">
        <v>1156</v>
      </c>
      <c r="E688" s="9" t="s">
        <v>1156</v>
      </c>
      <c r="F688" s="9" t="s">
        <v>1157</v>
      </c>
    </row>
    <row r="689" ht="14.25" customHeight="1" spans="1:6">
      <c r="A689" s="7">
        <v>687</v>
      </c>
      <c r="B689" s="8" t="s">
        <v>1147</v>
      </c>
      <c r="C689" s="7" t="s">
        <v>139</v>
      </c>
      <c r="D689" s="8" t="s">
        <v>1158</v>
      </c>
      <c r="E689" s="9" t="s">
        <v>1159</v>
      </c>
      <c r="F689" s="9" t="s">
        <v>1160</v>
      </c>
    </row>
    <row r="690" ht="14.25" customHeight="1" spans="1:6">
      <c r="A690" s="7">
        <v>688</v>
      </c>
      <c r="B690" s="8" t="s">
        <v>1147</v>
      </c>
      <c r="C690" s="7" t="s">
        <v>11</v>
      </c>
      <c r="D690" s="8" t="s">
        <v>1161</v>
      </c>
      <c r="E690" s="9" t="s">
        <v>1161</v>
      </c>
      <c r="F690" s="9" t="s">
        <v>1162</v>
      </c>
    </row>
    <row r="691" ht="14.25" customHeight="1" spans="1:6">
      <c r="A691" s="7">
        <v>689</v>
      </c>
      <c r="B691" s="8" t="s">
        <v>1147</v>
      </c>
      <c r="C691" s="7" t="s">
        <v>11</v>
      </c>
      <c r="D691" s="8" t="s">
        <v>1163</v>
      </c>
      <c r="E691" s="9" t="s">
        <v>1163</v>
      </c>
      <c r="F691" s="9" t="s">
        <v>1164</v>
      </c>
    </row>
    <row r="692" ht="14.25" customHeight="1" spans="1:6">
      <c r="A692" s="7">
        <v>690</v>
      </c>
      <c r="B692" s="8" t="s">
        <v>1147</v>
      </c>
      <c r="C692" s="7" t="s">
        <v>11</v>
      </c>
      <c r="D692" s="8" t="s">
        <v>1165</v>
      </c>
      <c r="E692" s="9" t="s">
        <v>1166</v>
      </c>
      <c r="F692" s="9" t="s">
        <v>1167</v>
      </c>
    </row>
    <row r="693" ht="14.25" customHeight="1" spans="1:6">
      <c r="A693" s="7">
        <v>691</v>
      </c>
      <c r="B693" s="8" t="s">
        <v>1147</v>
      </c>
      <c r="C693" s="7" t="s">
        <v>11</v>
      </c>
      <c r="D693" s="8" t="s">
        <v>1168</v>
      </c>
      <c r="E693" s="9" t="s">
        <v>1169</v>
      </c>
      <c r="F693" s="9" t="s">
        <v>1170</v>
      </c>
    </row>
    <row r="694" ht="14.25" customHeight="1" spans="1:6">
      <c r="A694" s="7">
        <v>692</v>
      </c>
      <c r="B694" s="8" t="s">
        <v>1147</v>
      </c>
      <c r="C694" s="7" t="s">
        <v>11</v>
      </c>
      <c r="D694" s="8" t="s">
        <v>1171</v>
      </c>
      <c r="E694" s="9" t="s">
        <v>1172</v>
      </c>
      <c r="F694" s="9" t="s">
        <v>1173</v>
      </c>
    </row>
    <row r="695" ht="14.25" customHeight="1" spans="1:6">
      <c r="A695" s="7">
        <v>693</v>
      </c>
      <c r="B695" s="8" t="s">
        <v>1147</v>
      </c>
      <c r="C695" s="7" t="s">
        <v>11</v>
      </c>
      <c r="D695" s="8" t="s">
        <v>1171</v>
      </c>
      <c r="E695" s="9" t="s">
        <v>1174</v>
      </c>
      <c r="F695" s="9" t="s">
        <v>1173</v>
      </c>
    </row>
    <row r="696" ht="14.25" customHeight="1" spans="1:6">
      <c r="A696" s="7">
        <v>694</v>
      </c>
      <c r="B696" s="8" t="s">
        <v>1147</v>
      </c>
      <c r="C696" s="7" t="s">
        <v>11</v>
      </c>
      <c r="D696" s="8" t="s">
        <v>1175</v>
      </c>
      <c r="E696" s="9" t="s">
        <v>1176</v>
      </c>
      <c r="F696" s="9" t="s">
        <v>1177</v>
      </c>
    </row>
    <row r="697" ht="14.25" customHeight="1" spans="1:6">
      <c r="A697" s="7">
        <v>695</v>
      </c>
      <c r="B697" s="8" t="s">
        <v>1147</v>
      </c>
      <c r="C697" s="7" t="s">
        <v>11</v>
      </c>
      <c r="D697" s="8" t="s">
        <v>1178</v>
      </c>
      <c r="E697" s="9" t="s">
        <v>1179</v>
      </c>
      <c r="F697" s="9" t="s">
        <v>1180</v>
      </c>
    </row>
    <row r="698" ht="14.25" customHeight="1" spans="1:6">
      <c r="A698" s="7">
        <v>696</v>
      </c>
      <c r="B698" s="8" t="s">
        <v>1147</v>
      </c>
      <c r="C698" s="7" t="s">
        <v>11</v>
      </c>
      <c r="D698" s="8" t="s">
        <v>1178</v>
      </c>
      <c r="E698" s="9" t="s">
        <v>1181</v>
      </c>
      <c r="F698" s="9" t="s">
        <v>1180</v>
      </c>
    </row>
    <row r="699" ht="14.25" customHeight="1" spans="1:6">
      <c r="A699" s="7">
        <v>697</v>
      </c>
      <c r="B699" s="8" t="s">
        <v>1147</v>
      </c>
      <c r="C699" s="7" t="s">
        <v>11</v>
      </c>
      <c r="D699" s="8" t="s">
        <v>1178</v>
      </c>
      <c r="E699" s="9" t="s">
        <v>1182</v>
      </c>
      <c r="F699" s="9" t="s">
        <v>1180</v>
      </c>
    </row>
    <row r="700" ht="14.25" customHeight="1" spans="1:6">
      <c r="A700" s="7">
        <v>698</v>
      </c>
      <c r="B700" s="8" t="s">
        <v>1147</v>
      </c>
      <c r="C700" s="7" t="s">
        <v>11</v>
      </c>
      <c r="D700" s="8" t="s">
        <v>1178</v>
      </c>
      <c r="E700" s="9" t="s">
        <v>1183</v>
      </c>
      <c r="F700" s="9" t="s">
        <v>1180</v>
      </c>
    </row>
    <row r="701" ht="14.25" customHeight="1" spans="1:6">
      <c r="A701" s="7">
        <v>699</v>
      </c>
      <c r="B701" s="8" t="s">
        <v>1147</v>
      </c>
      <c r="C701" s="7" t="s">
        <v>11</v>
      </c>
      <c r="D701" s="8" t="s">
        <v>1178</v>
      </c>
      <c r="E701" s="9" t="s">
        <v>1184</v>
      </c>
      <c r="F701" s="9" t="s">
        <v>1185</v>
      </c>
    </row>
    <row r="702" ht="14.25" customHeight="1" spans="1:6">
      <c r="A702" s="7">
        <v>700</v>
      </c>
      <c r="B702" s="8" t="s">
        <v>1147</v>
      </c>
      <c r="C702" s="7" t="s">
        <v>11</v>
      </c>
      <c r="D702" s="8" t="s">
        <v>1186</v>
      </c>
      <c r="E702" s="9" t="s">
        <v>1187</v>
      </c>
      <c r="F702" s="9" t="s">
        <v>1188</v>
      </c>
    </row>
    <row r="703" ht="14.25" customHeight="1" spans="1:6">
      <c r="A703" s="7">
        <v>701</v>
      </c>
      <c r="B703" s="8" t="s">
        <v>1147</v>
      </c>
      <c r="C703" s="7" t="s">
        <v>11</v>
      </c>
      <c r="D703" s="8" t="s">
        <v>1186</v>
      </c>
      <c r="E703" s="9" t="s">
        <v>1189</v>
      </c>
      <c r="F703" s="9" t="s">
        <v>1190</v>
      </c>
    </row>
    <row r="704" ht="14.25" customHeight="1" spans="1:6">
      <c r="A704" s="7">
        <v>702</v>
      </c>
      <c r="B704" s="8" t="s">
        <v>1147</v>
      </c>
      <c r="C704" s="7" t="s">
        <v>11</v>
      </c>
      <c r="D704" s="8" t="s">
        <v>1191</v>
      </c>
      <c r="E704" s="9" t="s">
        <v>1191</v>
      </c>
      <c r="F704" s="9" t="s">
        <v>1192</v>
      </c>
    </row>
    <row r="705" ht="14.25" customHeight="1" spans="1:6">
      <c r="A705" s="7">
        <v>703</v>
      </c>
      <c r="B705" s="8" t="s">
        <v>1147</v>
      </c>
      <c r="C705" s="7" t="s">
        <v>11</v>
      </c>
      <c r="D705" s="8" t="s">
        <v>1193</v>
      </c>
      <c r="E705" s="9" t="s">
        <v>1193</v>
      </c>
      <c r="F705" s="10" t="s">
        <v>1194</v>
      </c>
    </row>
    <row r="706" ht="14.25" customHeight="1" spans="1:6">
      <c r="A706" s="7">
        <v>704</v>
      </c>
      <c r="B706" s="8" t="s">
        <v>1147</v>
      </c>
      <c r="C706" s="7" t="s">
        <v>11</v>
      </c>
      <c r="D706" s="8" t="s">
        <v>1195</v>
      </c>
      <c r="E706" s="9" t="s">
        <v>1195</v>
      </c>
      <c r="F706" s="9" t="s">
        <v>1196</v>
      </c>
    </row>
    <row r="707" ht="14.25" customHeight="1" spans="1:6">
      <c r="A707" s="7">
        <v>705</v>
      </c>
      <c r="B707" s="8" t="s">
        <v>1147</v>
      </c>
      <c r="C707" s="7" t="s">
        <v>11</v>
      </c>
      <c r="D707" s="8" t="s">
        <v>1197</v>
      </c>
      <c r="E707" s="9" t="s">
        <v>1197</v>
      </c>
      <c r="F707" s="9" t="s">
        <v>1198</v>
      </c>
    </row>
    <row r="708" ht="14.25" customHeight="1" spans="1:6">
      <c r="A708" s="7">
        <v>706</v>
      </c>
      <c r="B708" s="8" t="s">
        <v>1147</v>
      </c>
      <c r="C708" s="7" t="s">
        <v>11</v>
      </c>
      <c r="D708" s="8" t="s">
        <v>1199</v>
      </c>
      <c r="E708" s="9" t="s">
        <v>1200</v>
      </c>
      <c r="F708" s="9" t="s">
        <v>1167</v>
      </c>
    </row>
    <row r="709" ht="14.25" customHeight="1" spans="1:6">
      <c r="A709" s="7">
        <v>707</v>
      </c>
      <c r="B709" s="8" t="s">
        <v>1147</v>
      </c>
      <c r="C709" s="7" t="s">
        <v>11</v>
      </c>
      <c r="D709" s="8" t="s">
        <v>1171</v>
      </c>
      <c r="E709" s="9" t="s">
        <v>1201</v>
      </c>
      <c r="F709" s="9" t="s">
        <v>1173</v>
      </c>
    </row>
    <row r="710" ht="14.25" customHeight="1" spans="1:6">
      <c r="A710" s="7">
        <v>708</v>
      </c>
      <c r="B710" s="8" t="s">
        <v>1147</v>
      </c>
      <c r="C710" s="7" t="s">
        <v>11</v>
      </c>
      <c r="D710" s="8" t="s">
        <v>1171</v>
      </c>
      <c r="E710" s="9" t="s">
        <v>1202</v>
      </c>
      <c r="F710" s="9" t="s">
        <v>1203</v>
      </c>
    </row>
    <row r="711" ht="14.25" customHeight="1" spans="1:6">
      <c r="A711" s="7">
        <v>709</v>
      </c>
      <c r="B711" s="8" t="s">
        <v>1147</v>
      </c>
      <c r="C711" s="7" t="s">
        <v>11</v>
      </c>
      <c r="D711" s="8" t="s">
        <v>1204</v>
      </c>
      <c r="E711" s="9" t="s">
        <v>1205</v>
      </c>
      <c r="F711" s="9" t="s">
        <v>1206</v>
      </c>
    </row>
    <row r="712" ht="14.25" customHeight="1" spans="1:6">
      <c r="A712" s="7">
        <v>710</v>
      </c>
      <c r="B712" s="8" t="s">
        <v>1147</v>
      </c>
      <c r="C712" s="7" t="s">
        <v>11</v>
      </c>
      <c r="D712" s="8" t="s">
        <v>1204</v>
      </c>
      <c r="E712" s="9" t="s">
        <v>1207</v>
      </c>
      <c r="F712" s="9" t="s">
        <v>1206</v>
      </c>
    </row>
    <row r="713" ht="14.25" customHeight="1" spans="1:6">
      <c r="A713" s="7">
        <v>711</v>
      </c>
      <c r="B713" s="8" t="s">
        <v>1147</v>
      </c>
      <c r="C713" s="7" t="s">
        <v>11</v>
      </c>
      <c r="D713" s="8" t="s">
        <v>1208</v>
      </c>
      <c r="E713" s="9" t="s">
        <v>1209</v>
      </c>
      <c r="F713" s="9" t="s">
        <v>1210</v>
      </c>
    </row>
    <row r="714" ht="14.25" customHeight="1" spans="1:6">
      <c r="A714" s="7">
        <v>712</v>
      </c>
      <c r="B714" s="8" t="s">
        <v>1147</v>
      </c>
      <c r="C714" s="7" t="s">
        <v>11</v>
      </c>
      <c r="D714" s="8" t="s">
        <v>1208</v>
      </c>
      <c r="E714" s="9" t="s">
        <v>1211</v>
      </c>
      <c r="F714" s="9" t="s">
        <v>1210</v>
      </c>
    </row>
    <row r="715" ht="14.25" customHeight="1" spans="1:6">
      <c r="A715" s="7">
        <v>713</v>
      </c>
      <c r="B715" s="8" t="s">
        <v>1147</v>
      </c>
      <c r="C715" s="7" t="s">
        <v>11</v>
      </c>
      <c r="D715" s="8" t="s">
        <v>1212</v>
      </c>
      <c r="E715" s="9" t="s">
        <v>1213</v>
      </c>
      <c r="F715" s="9" t="s">
        <v>1214</v>
      </c>
    </row>
    <row r="716" ht="14.25" customHeight="1" spans="1:6">
      <c r="A716" s="7">
        <v>714</v>
      </c>
      <c r="B716" s="8" t="s">
        <v>1147</v>
      </c>
      <c r="C716" s="7" t="s">
        <v>11</v>
      </c>
      <c r="D716" s="8" t="s">
        <v>1212</v>
      </c>
      <c r="E716" s="9" t="s">
        <v>1215</v>
      </c>
      <c r="F716" s="9" t="s">
        <v>1214</v>
      </c>
    </row>
    <row r="717" ht="14.25" customHeight="1" spans="1:6">
      <c r="A717" s="7">
        <v>715</v>
      </c>
      <c r="B717" s="8" t="s">
        <v>1147</v>
      </c>
      <c r="C717" s="7" t="s">
        <v>11</v>
      </c>
      <c r="D717" s="8" t="s">
        <v>1212</v>
      </c>
      <c r="E717" s="9" t="s">
        <v>1216</v>
      </c>
      <c r="F717" s="9" t="s">
        <v>1214</v>
      </c>
    </row>
    <row r="718" ht="14.25" customHeight="1" spans="1:6">
      <c r="A718" s="7">
        <v>716</v>
      </c>
      <c r="B718" s="8" t="s">
        <v>1147</v>
      </c>
      <c r="C718" s="7" t="s">
        <v>11</v>
      </c>
      <c r="D718" s="8" t="s">
        <v>1217</v>
      </c>
      <c r="E718" s="9" t="s">
        <v>1218</v>
      </c>
      <c r="F718" s="9" t="s">
        <v>1219</v>
      </c>
    </row>
    <row r="719" ht="14.25" customHeight="1" spans="1:6">
      <c r="A719" s="7">
        <v>717</v>
      </c>
      <c r="B719" s="8" t="s">
        <v>1147</v>
      </c>
      <c r="C719" s="7" t="s">
        <v>11</v>
      </c>
      <c r="D719" s="8" t="s">
        <v>1171</v>
      </c>
      <c r="E719" s="9" t="s">
        <v>1220</v>
      </c>
      <c r="F719" s="9" t="s">
        <v>1221</v>
      </c>
    </row>
    <row r="720" ht="14.25" customHeight="1" spans="1:6">
      <c r="A720" s="7">
        <v>718</v>
      </c>
      <c r="B720" s="8" t="s">
        <v>1147</v>
      </c>
      <c r="C720" s="7" t="s">
        <v>139</v>
      </c>
      <c r="D720" s="8" t="s">
        <v>1222</v>
      </c>
      <c r="E720" s="9" t="s">
        <v>1222</v>
      </c>
      <c r="F720" s="9" t="s">
        <v>1223</v>
      </c>
    </row>
    <row r="721" ht="14.25" customHeight="1" spans="1:6">
      <c r="A721" s="7">
        <v>719</v>
      </c>
      <c r="B721" s="8" t="s">
        <v>1147</v>
      </c>
      <c r="C721" s="7" t="s">
        <v>139</v>
      </c>
      <c r="D721" s="8" t="s">
        <v>1158</v>
      </c>
      <c r="E721" s="9" t="s">
        <v>1224</v>
      </c>
      <c r="F721" s="9" t="s">
        <v>1160</v>
      </c>
    </row>
    <row r="722" ht="14.25" customHeight="1" spans="1:6">
      <c r="A722" s="7">
        <v>720</v>
      </c>
      <c r="B722" s="8" t="s">
        <v>1147</v>
      </c>
      <c r="C722" s="7" t="s">
        <v>139</v>
      </c>
      <c r="D722" s="8" t="s">
        <v>1158</v>
      </c>
      <c r="E722" s="9" t="s">
        <v>1225</v>
      </c>
      <c r="F722" s="9" t="s">
        <v>1160</v>
      </c>
    </row>
    <row r="723" ht="14.25" customHeight="1" spans="1:6">
      <c r="A723" s="7">
        <v>721</v>
      </c>
      <c r="B723" s="8" t="s">
        <v>1147</v>
      </c>
      <c r="C723" s="7" t="s">
        <v>11</v>
      </c>
      <c r="D723" s="8" t="s">
        <v>1178</v>
      </c>
      <c r="E723" s="9" t="s">
        <v>1226</v>
      </c>
      <c r="F723" s="9" t="s">
        <v>1227</v>
      </c>
    </row>
    <row r="724" ht="14.25" customHeight="1" spans="1:6">
      <c r="A724" s="7">
        <v>722</v>
      </c>
      <c r="B724" s="8" t="s">
        <v>1147</v>
      </c>
      <c r="C724" s="7" t="s">
        <v>11</v>
      </c>
      <c r="D724" s="8" t="s">
        <v>1178</v>
      </c>
      <c r="E724" s="9" t="s">
        <v>1228</v>
      </c>
      <c r="F724" s="9" t="s">
        <v>1180</v>
      </c>
    </row>
    <row r="725" ht="14.25" customHeight="1" spans="1:6">
      <c r="A725" s="7">
        <v>723</v>
      </c>
      <c r="B725" s="8" t="s">
        <v>1147</v>
      </c>
      <c r="C725" s="7" t="s">
        <v>11</v>
      </c>
      <c r="D725" s="8" t="s">
        <v>1168</v>
      </c>
      <c r="E725" s="9" t="s">
        <v>1229</v>
      </c>
      <c r="F725" s="9" t="s">
        <v>1230</v>
      </c>
    </row>
    <row r="726" ht="14.25" customHeight="1" spans="1:6">
      <c r="A726" s="7">
        <v>724</v>
      </c>
      <c r="B726" s="8" t="s">
        <v>1147</v>
      </c>
      <c r="C726" s="7" t="s">
        <v>11</v>
      </c>
      <c r="D726" s="8" t="s">
        <v>1231</v>
      </c>
      <c r="E726" s="9" t="s">
        <v>1232</v>
      </c>
      <c r="F726" s="9" t="s">
        <v>1233</v>
      </c>
    </row>
    <row r="727" ht="14.25" customHeight="1" spans="1:6">
      <c r="A727" s="7">
        <v>725</v>
      </c>
      <c r="B727" s="8" t="s">
        <v>1147</v>
      </c>
      <c r="C727" s="7" t="s">
        <v>11</v>
      </c>
      <c r="D727" s="8" t="s">
        <v>1234</v>
      </c>
      <c r="E727" s="9" t="s">
        <v>1234</v>
      </c>
      <c r="F727" s="9" t="s">
        <v>1235</v>
      </c>
    </row>
    <row r="728" ht="14.25" customHeight="1" spans="1:6">
      <c r="A728" s="7">
        <v>726</v>
      </c>
      <c r="B728" s="8" t="s">
        <v>1147</v>
      </c>
      <c r="C728" s="7" t="s">
        <v>562</v>
      </c>
      <c r="D728" s="8" t="s">
        <v>1236</v>
      </c>
      <c r="E728" s="9" t="s">
        <v>1236</v>
      </c>
      <c r="F728" s="9" t="s">
        <v>1237</v>
      </c>
    </row>
    <row r="729" ht="14.25" customHeight="1" spans="1:6">
      <c r="A729" s="7">
        <v>727</v>
      </c>
      <c r="B729" s="8" t="s">
        <v>1147</v>
      </c>
      <c r="C729" s="7" t="s">
        <v>11</v>
      </c>
      <c r="D729" s="8" t="s">
        <v>1168</v>
      </c>
      <c r="E729" s="9" t="s">
        <v>1238</v>
      </c>
      <c r="F729" s="9" t="s">
        <v>1230</v>
      </c>
    </row>
    <row r="730" ht="14.25" customHeight="1" spans="1:6">
      <c r="A730" s="7">
        <v>728</v>
      </c>
      <c r="B730" s="8" t="s">
        <v>1147</v>
      </c>
      <c r="C730" s="7" t="s">
        <v>11</v>
      </c>
      <c r="D730" s="8" t="s">
        <v>1231</v>
      </c>
      <c r="E730" s="9" t="s">
        <v>1239</v>
      </c>
      <c r="F730" s="9" t="s">
        <v>1233</v>
      </c>
    </row>
    <row r="731" ht="14.25" customHeight="1" spans="1:6">
      <c r="A731" s="7">
        <v>729</v>
      </c>
      <c r="B731" s="8" t="s">
        <v>1147</v>
      </c>
      <c r="C731" s="7" t="s">
        <v>11</v>
      </c>
      <c r="D731" s="8" t="s">
        <v>1231</v>
      </c>
      <c r="E731" s="9" t="s">
        <v>1240</v>
      </c>
      <c r="F731" s="9" t="s">
        <v>1233</v>
      </c>
    </row>
    <row r="732" ht="14.25" customHeight="1" spans="1:6">
      <c r="A732" s="7">
        <v>730</v>
      </c>
      <c r="B732" s="8" t="s">
        <v>1147</v>
      </c>
      <c r="C732" s="7" t="s">
        <v>11</v>
      </c>
      <c r="D732" s="8" t="s">
        <v>1175</v>
      </c>
      <c r="E732" s="9" t="s">
        <v>1241</v>
      </c>
      <c r="F732" s="9" t="s">
        <v>1242</v>
      </c>
    </row>
    <row r="733" ht="14.25" customHeight="1" spans="1:6">
      <c r="A733" s="7">
        <v>731</v>
      </c>
      <c r="B733" s="8" t="s">
        <v>1147</v>
      </c>
      <c r="C733" s="7" t="s">
        <v>139</v>
      </c>
      <c r="D733" s="8" t="s">
        <v>1158</v>
      </c>
      <c r="E733" s="9" t="s">
        <v>1243</v>
      </c>
      <c r="F733" s="9" t="s">
        <v>1160</v>
      </c>
    </row>
    <row r="734" ht="14.25" customHeight="1" spans="1:6">
      <c r="A734" s="7">
        <v>732</v>
      </c>
      <c r="B734" s="8" t="s">
        <v>1147</v>
      </c>
      <c r="C734" s="7" t="s">
        <v>139</v>
      </c>
      <c r="D734" s="8" t="s">
        <v>1158</v>
      </c>
      <c r="E734" s="9" t="s">
        <v>1244</v>
      </c>
      <c r="F734" s="9" t="s">
        <v>1160</v>
      </c>
    </row>
    <row r="735" ht="14.25" customHeight="1" spans="1:6">
      <c r="A735" s="7">
        <v>733</v>
      </c>
      <c r="B735" s="8" t="s">
        <v>1147</v>
      </c>
      <c r="C735" s="7" t="s">
        <v>139</v>
      </c>
      <c r="D735" s="8" t="s">
        <v>1148</v>
      </c>
      <c r="E735" s="9" t="s">
        <v>1245</v>
      </c>
      <c r="F735" s="9" t="s">
        <v>1150</v>
      </c>
    </row>
    <row r="736" ht="14.25" customHeight="1" spans="1:6">
      <c r="A736" s="7">
        <v>734</v>
      </c>
      <c r="B736" s="8" t="s">
        <v>1147</v>
      </c>
      <c r="C736" s="7" t="s">
        <v>139</v>
      </c>
      <c r="D736" s="8" t="s">
        <v>1148</v>
      </c>
      <c r="E736" s="9" t="s">
        <v>1246</v>
      </c>
      <c r="F736" s="9" t="s">
        <v>1150</v>
      </c>
    </row>
    <row r="737" ht="14.25" customHeight="1" spans="1:6">
      <c r="A737" s="7">
        <v>735</v>
      </c>
      <c r="B737" s="8" t="s">
        <v>1147</v>
      </c>
      <c r="C737" s="7" t="s">
        <v>139</v>
      </c>
      <c r="D737" s="8" t="s">
        <v>1148</v>
      </c>
      <c r="E737" s="9" t="s">
        <v>1247</v>
      </c>
      <c r="F737" s="9" t="s">
        <v>1150</v>
      </c>
    </row>
    <row r="738" ht="14.25" customHeight="1" spans="1:6">
      <c r="A738" s="7">
        <v>736</v>
      </c>
      <c r="B738" s="8" t="s">
        <v>1147</v>
      </c>
      <c r="C738" s="7" t="s">
        <v>139</v>
      </c>
      <c r="D738" s="8" t="s">
        <v>1148</v>
      </c>
      <c r="E738" s="9" t="s">
        <v>1248</v>
      </c>
      <c r="F738" s="9" t="s">
        <v>1150</v>
      </c>
    </row>
    <row r="739" ht="14.25" customHeight="1" spans="1:6">
      <c r="A739" s="7">
        <v>737</v>
      </c>
      <c r="B739" s="8" t="s">
        <v>1147</v>
      </c>
      <c r="C739" s="7" t="s">
        <v>139</v>
      </c>
      <c r="D739" s="8" t="s">
        <v>1148</v>
      </c>
      <c r="E739" s="9" t="s">
        <v>1249</v>
      </c>
      <c r="F739" s="9" t="s">
        <v>1150</v>
      </c>
    </row>
    <row r="740" ht="14.25" customHeight="1" spans="1:6">
      <c r="A740" s="7">
        <v>738</v>
      </c>
      <c r="B740" s="8" t="s">
        <v>1147</v>
      </c>
      <c r="C740" s="7" t="s">
        <v>139</v>
      </c>
      <c r="D740" s="8" t="s">
        <v>1148</v>
      </c>
      <c r="E740" s="9" t="s">
        <v>1250</v>
      </c>
      <c r="F740" s="9" t="s">
        <v>1150</v>
      </c>
    </row>
    <row r="741" ht="14.25" customHeight="1" spans="1:6">
      <c r="A741" s="7">
        <v>739</v>
      </c>
      <c r="B741" s="8" t="s">
        <v>1147</v>
      </c>
      <c r="C741" s="7" t="s">
        <v>11</v>
      </c>
      <c r="D741" s="8" t="s">
        <v>1251</v>
      </c>
      <c r="E741" s="9" t="s">
        <v>1252</v>
      </c>
      <c r="F741" s="9" t="s">
        <v>1253</v>
      </c>
    </row>
    <row r="742" ht="14.25" customHeight="1" spans="1:6">
      <c r="A742" s="7">
        <v>740</v>
      </c>
      <c r="B742" s="8" t="s">
        <v>1147</v>
      </c>
      <c r="C742" s="7" t="s">
        <v>11</v>
      </c>
      <c r="D742" s="8" t="s">
        <v>1251</v>
      </c>
      <c r="E742" s="9" t="s">
        <v>1254</v>
      </c>
      <c r="F742" s="9" t="s">
        <v>1253</v>
      </c>
    </row>
    <row r="743" ht="14.25" customHeight="1" spans="1:6">
      <c r="A743" s="7">
        <v>741</v>
      </c>
      <c r="B743" s="8" t="s">
        <v>1147</v>
      </c>
      <c r="C743" s="7" t="s">
        <v>11</v>
      </c>
      <c r="D743" s="8" t="s">
        <v>1251</v>
      </c>
      <c r="E743" s="9" t="s">
        <v>1255</v>
      </c>
      <c r="F743" s="9" t="s">
        <v>1253</v>
      </c>
    </row>
    <row r="744" ht="14.25" customHeight="1" spans="1:6">
      <c r="A744" s="7">
        <v>742</v>
      </c>
      <c r="B744" s="8" t="s">
        <v>1147</v>
      </c>
      <c r="C744" s="7" t="s">
        <v>11</v>
      </c>
      <c r="D744" s="8" t="s">
        <v>1251</v>
      </c>
      <c r="E744" s="9" t="s">
        <v>1256</v>
      </c>
      <c r="F744" s="9" t="s">
        <v>1257</v>
      </c>
    </row>
    <row r="745" ht="14.25" customHeight="1" spans="1:6">
      <c r="A745" s="7">
        <v>743</v>
      </c>
      <c r="B745" s="8" t="s">
        <v>1147</v>
      </c>
      <c r="C745" s="7" t="s">
        <v>11</v>
      </c>
      <c r="D745" s="8" t="s">
        <v>1251</v>
      </c>
      <c r="E745" s="9" t="s">
        <v>1258</v>
      </c>
      <c r="F745" s="9" t="s">
        <v>1257</v>
      </c>
    </row>
    <row r="746" ht="14.25" customHeight="1" spans="1:6">
      <c r="A746" s="7">
        <v>744</v>
      </c>
      <c r="B746" s="8" t="s">
        <v>1147</v>
      </c>
      <c r="C746" s="7" t="s">
        <v>11</v>
      </c>
      <c r="D746" s="8" t="s">
        <v>1259</v>
      </c>
      <c r="E746" s="9" t="s">
        <v>1260</v>
      </c>
      <c r="F746" s="9" t="s">
        <v>1261</v>
      </c>
    </row>
    <row r="747" ht="14.25" customHeight="1" spans="1:6">
      <c r="A747" s="7">
        <v>745</v>
      </c>
      <c r="B747" s="8" t="s">
        <v>1147</v>
      </c>
      <c r="C747" s="7" t="s">
        <v>11</v>
      </c>
      <c r="D747" s="8" t="s">
        <v>1262</v>
      </c>
      <c r="E747" s="9" t="s">
        <v>1263</v>
      </c>
      <c r="F747" s="9" t="s">
        <v>1264</v>
      </c>
    </row>
    <row r="748" ht="14.25" customHeight="1" spans="1:6">
      <c r="A748" s="7">
        <v>746</v>
      </c>
      <c r="B748" s="8" t="s">
        <v>1147</v>
      </c>
      <c r="C748" s="7" t="s">
        <v>11</v>
      </c>
      <c r="D748" s="8" t="s">
        <v>1265</v>
      </c>
      <c r="E748" s="9" t="s">
        <v>1265</v>
      </c>
      <c r="F748" s="9" t="s">
        <v>1266</v>
      </c>
    </row>
    <row r="749" ht="14.25" customHeight="1" spans="1:6">
      <c r="A749" s="7">
        <v>747</v>
      </c>
      <c r="B749" s="8" t="s">
        <v>1147</v>
      </c>
      <c r="C749" s="7" t="s">
        <v>11</v>
      </c>
      <c r="D749" s="8" t="s">
        <v>1265</v>
      </c>
      <c r="E749" s="9" t="s">
        <v>1267</v>
      </c>
      <c r="F749" s="9" t="s">
        <v>1266</v>
      </c>
    </row>
    <row r="750" ht="14.25" customHeight="1" spans="1:6">
      <c r="A750" s="7">
        <v>748</v>
      </c>
      <c r="B750" s="8" t="s">
        <v>1147</v>
      </c>
      <c r="C750" s="7" t="s">
        <v>11</v>
      </c>
      <c r="D750" s="8" t="s">
        <v>1265</v>
      </c>
      <c r="E750" s="9" t="s">
        <v>1268</v>
      </c>
      <c r="F750" s="9" t="s">
        <v>1266</v>
      </c>
    </row>
    <row r="751" ht="14.25" customHeight="1" spans="1:6">
      <c r="A751" s="7">
        <v>749</v>
      </c>
      <c r="B751" s="8" t="s">
        <v>1147</v>
      </c>
      <c r="C751" s="7" t="s">
        <v>11</v>
      </c>
      <c r="D751" s="8" t="s">
        <v>1269</v>
      </c>
      <c r="E751" s="9" t="s">
        <v>1270</v>
      </c>
      <c r="F751" s="9" t="s">
        <v>1271</v>
      </c>
    </row>
    <row r="752" ht="14.25" customHeight="1" spans="1:6">
      <c r="A752" s="7">
        <v>750</v>
      </c>
      <c r="B752" s="8" t="s">
        <v>1147</v>
      </c>
      <c r="C752" s="7" t="s">
        <v>11</v>
      </c>
      <c r="D752" s="8" t="s">
        <v>1269</v>
      </c>
      <c r="E752" s="9" t="s">
        <v>1272</v>
      </c>
      <c r="F752" s="9" t="s">
        <v>1271</v>
      </c>
    </row>
    <row r="753" ht="14.25" customHeight="1" spans="1:6">
      <c r="A753" s="7">
        <v>751</v>
      </c>
      <c r="B753" s="8" t="s">
        <v>1147</v>
      </c>
      <c r="C753" s="7" t="s">
        <v>11</v>
      </c>
      <c r="D753" s="8" t="s">
        <v>1269</v>
      </c>
      <c r="E753" s="9" t="s">
        <v>1273</v>
      </c>
      <c r="F753" s="9" t="s">
        <v>1271</v>
      </c>
    </row>
    <row r="754" ht="14.25" customHeight="1" spans="1:6">
      <c r="A754" s="7">
        <v>752</v>
      </c>
      <c r="B754" s="8" t="s">
        <v>1147</v>
      </c>
      <c r="C754" s="7" t="s">
        <v>11</v>
      </c>
      <c r="D754" s="8" t="s">
        <v>1269</v>
      </c>
      <c r="E754" s="9" t="s">
        <v>1274</v>
      </c>
      <c r="F754" s="9" t="s">
        <v>1271</v>
      </c>
    </row>
    <row r="755" ht="14.25" customHeight="1" spans="1:6">
      <c r="A755" s="7">
        <v>753</v>
      </c>
      <c r="B755" s="8" t="s">
        <v>1147</v>
      </c>
      <c r="C755" s="7" t="s">
        <v>11</v>
      </c>
      <c r="D755" s="8" t="s">
        <v>1269</v>
      </c>
      <c r="E755" s="9" t="s">
        <v>1275</v>
      </c>
      <c r="F755" s="9" t="s">
        <v>1271</v>
      </c>
    </row>
    <row r="756" ht="14.25" customHeight="1" spans="1:6">
      <c r="A756" s="7">
        <v>754</v>
      </c>
      <c r="B756" s="8" t="s">
        <v>1147</v>
      </c>
      <c r="C756" s="7" t="s">
        <v>11</v>
      </c>
      <c r="D756" s="8" t="s">
        <v>1269</v>
      </c>
      <c r="E756" s="9" t="s">
        <v>1276</v>
      </c>
      <c r="F756" s="9" t="s">
        <v>1271</v>
      </c>
    </row>
    <row r="757" ht="14.25" customHeight="1" spans="1:6">
      <c r="A757" s="7">
        <v>755</v>
      </c>
      <c r="B757" s="8" t="s">
        <v>1147</v>
      </c>
      <c r="C757" s="7" t="s">
        <v>11</v>
      </c>
      <c r="D757" s="8" t="s">
        <v>1269</v>
      </c>
      <c r="E757" s="9" t="s">
        <v>1277</v>
      </c>
      <c r="F757" s="9" t="s">
        <v>1271</v>
      </c>
    </row>
    <row r="758" ht="14.25" customHeight="1" spans="1:6">
      <c r="A758" s="7">
        <v>756</v>
      </c>
      <c r="B758" s="8" t="s">
        <v>1147</v>
      </c>
      <c r="C758" s="7" t="s">
        <v>11</v>
      </c>
      <c r="D758" s="8" t="s">
        <v>1269</v>
      </c>
      <c r="E758" s="9" t="s">
        <v>1278</v>
      </c>
      <c r="F758" s="9" t="s">
        <v>1271</v>
      </c>
    </row>
    <row r="759" ht="14.25" customHeight="1" spans="1:6">
      <c r="A759" s="7">
        <v>757</v>
      </c>
      <c r="B759" s="8" t="s">
        <v>1147</v>
      </c>
      <c r="C759" s="7" t="s">
        <v>11</v>
      </c>
      <c r="D759" s="8" t="s">
        <v>1269</v>
      </c>
      <c r="E759" s="9" t="s">
        <v>1279</v>
      </c>
      <c r="F759" s="9" t="s">
        <v>1271</v>
      </c>
    </row>
    <row r="760" ht="14.25" customHeight="1" spans="1:6">
      <c r="A760" s="7">
        <v>758</v>
      </c>
      <c r="B760" s="8" t="s">
        <v>1147</v>
      </c>
      <c r="C760" s="7" t="s">
        <v>11</v>
      </c>
      <c r="D760" s="8" t="s">
        <v>1269</v>
      </c>
      <c r="E760" s="9" t="s">
        <v>1280</v>
      </c>
      <c r="F760" s="9" t="s">
        <v>1271</v>
      </c>
    </row>
    <row r="761" ht="14.25" customHeight="1" spans="1:6">
      <c r="A761" s="7">
        <v>759</v>
      </c>
      <c r="B761" s="8" t="s">
        <v>1147</v>
      </c>
      <c r="C761" s="7" t="s">
        <v>11</v>
      </c>
      <c r="D761" s="8" t="s">
        <v>1165</v>
      </c>
      <c r="E761" s="9" t="s">
        <v>1281</v>
      </c>
      <c r="F761" s="9" t="s">
        <v>1167</v>
      </c>
    </row>
    <row r="762" ht="14.25" customHeight="1" spans="1:6">
      <c r="A762" s="7">
        <v>760</v>
      </c>
      <c r="B762" s="8" t="s">
        <v>1147</v>
      </c>
      <c r="C762" s="7" t="s">
        <v>11</v>
      </c>
      <c r="D762" s="8" t="s">
        <v>1165</v>
      </c>
      <c r="E762" s="9" t="s">
        <v>1282</v>
      </c>
      <c r="F762" s="9" t="s">
        <v>1167</v>
      </c>
    </row>
    <row r="763" ht="14.25" customHeight="1" spans="1:6">
      <c r="A763" s="7">
        <v>761</v>
      </c>
      <c r="B763" s="8" t="s">
        <v>1147</v>
      </c>
      <c r="C763" s="7" t="s">
        <v>11</v>
      </c>
      <c r="D763" s="8" t="s">
        <v>1199</v>
      </c>
      <c r="E763" s="9" t="s">
        <v>1283</v>
      </c>
      <c r="F763" s="9" t="s">
        <v>1167</v>
      </c>
    </row>
    <row r="764" ht="14.25" customHeight="1" spans="1:6">
      <c r="A764" s="7">
        <v>762</v>
      </c>
      <c r="B764" s="8" t="s">
        <v>1147</v>
      </c>
      <c r="C764" s="7" t="s">
        <v>11</v>
      </c>
      <c r="D764" s="8" t="s">
        <v>1284</v>
      </c>
      <c r="E764" s="9" t="s">
        <v>1284</v>
      </c>
      <c r="F764" s="9" t="s">
        <v>1285</v>
      </c>
    </row>
    <row r="765" ht="14.25" customHeight="1" spans="1:6">
      <c r="A765" s="7">
        <v>763</v>
      </c>
      <c r="B765" s="8" t="s">
        <v>1147</v>
      </c>
      <c r="C765" s="7" t="s">
        <v>11</v>
      </c>
      <c r="D765" s="8" t="s">
        <v>1231</v>
      </c>
      <c r="E765" s="9" t="s">
        <v>1286</v>
      </c>
      <c r="F765" s="9" t="s">
        <v>1233</v>
      </c>
    </row>
    <row r="766" ht="14.25" customHeight="1" spans="1:6">
      <c r="A766" s="7">
        <v>764</v>
      </c>
      <c r="B766" s="8" t="s">
        <v>1147</v>
      </c>
      <c r="C766" s="7" t="s">
        <v>11</v>
      </c>
      <c r="D766" s="8" t="s">
        <v>1231</v>
      </c>
      <c r="E766" s="9" t="s">
        <v>1287</v>
      </c>
      <c r="F766" s="9" t="s">
        <v>1288</v>
      </c>
    </row>
    <row r="767" ht="14.25" customHeight="1" spans="1:6">
      <c r="A767" s="7">
        <v>765</v>
      </c>
      <c r="B767" s="8" t="s">
        <v>1147</v>
      </c>
      <c r="C767" s="7" t="s">
        <v>11</v>
      </c>
      <c r="D767" s="8" t="s">
        <v>1231</v>
      </c>
      <c r="E767" s="9" t="s">
        <v>1289</v>
      </c>
      <c r="F767" s="9" t="s">
        <v>1288</v>
      </c>
    </row>
    <row r="768" ht="14.25" customHeight="1" spans="1:6">
      <c r="A768" s="7">
        <v>766</v>
      </c>
      <c r="B768" s="8" t="s">
        <v>1147</v>
      </c>
      <c r="C768" s="7" t="s">
        <v>11</v>
      </c>
      <c r="D768" s="8" t="s">
        <v>1171</v>
      </c>
      <c r="E768" s="9" t="s">
        <v>1290</v>
      </c>
      <c r="F768" s="9" t="s">
        <v>1291</v>
      </c>
    </row>
    <row r="769" ht="14.25" customHeight="1" spans="1:6">
      <c r="A769" s="7">
        <v>767</v>
      </c>
      <c r="B769" s="8" t="s">
        <v>1147</v>
      </c>
      <c r="C769" s="7" t="s">
        <v>11</v>
      </c>
      <c r="D769" s="8" t="s">
        <v>1171</v>
      </c>
      <c r="E769" s="9" t="s">
        <v>1292</v>
      </c>
      <c r="F769" s="9" t="s">
        <v>1293</v>
      </c>
    </row>
    <row r="770" ht="14.25" customHeight="1" spans="1:6">
      <c r="A770" s="7">
        <v>768</v>
      </c>
      <c r="B770" s="8" t="s">
        <v>1147</v>
      </c>
      <c r="C770" s="7" t="s">
        <v>11</v>
      </c>
      <c r="D770" s="8" t="s">
        <v>1171</v>
      </c>
      <c r="E770" s="9" t="s">
        <v>1294</v>
      </c>
      <c r="F770" s="9" t="s">
        <v>1293</v>
      </c>
    </row>
    <row r="771" ht="14.25" customHeight="1" spans="1:6">
      <c r="A771" s="7">
        <v>769</v>
      </c>
      <c r="B771" s="8" t="s">
        <v>1147</v>
      </c>
      <c r="C771" s="7" t="s">
        <v>11</v>
      </c>
      <c r="D771" s="8" t="s">
        <v>1175</v>
      </c>
      <c r="E771" s="9" t="s">
        <v>1295</v>
      </c>
      <c r="F771" s="9" t="s">
        <v>1296</v>
      </c>
    </row>
    <row r="772" ht="14.25" customHeight="1" spans="1:6">
      <c r="A772" s="7">
        <v>770</v>
      </c>
      <c r="B772" s="8" t="s">
        <v>1147</v>
      </c>
      <c r="C772" s="7" t="s">
        <v>11</v>
      </c>
      <c r="D772" s="8" t="s">
        <v>1297</v>
      </c>
      <c r="E772" s="9" t="s">
        <v>1298</v>
      </c>
      <c r="F772" s="9" t="s">
        <v>1299</v>
      </c>
    </row>
    <row r="773" ht="14.25" customHeight="1" spans="1:6">
      <c r="A773" s="7">
        <v>771</v>
      </c>
      <c r="B773" s="8" t="s">
        <v>1147</v>
      </c>
      <c r="C773" s="7" t="s">
        <v>11</v>
      </c>
      <c r="D773" s="8" t="s">
        <v>1297</v>
      </c>
      <c r="E773" s="9" t="s">
        <v>1300</v>
      </c>
      <c r="F773" s="9" t="s">
        <v>1299</v>
      </c>
    </row>
    <row r="774" ht="14.25" customHeight="1" spans="1:6">
      <c r="A774" s="7">
        <v>772</v>
      </c>
      <c r="B774" s="8" t="s">
        <v>1147</v>
      </c>
      <c r="C774" s="7" t="s">
        <v>11</v>
      </c>
      <c r="D774" s="8" t="s">
        <v>1297</v>
      </c>
      <c r="E774" s="9" t="s">
        <v>1301</v>
      </c>
      <c r="F774" s="9" t="s">
        <v>1302</v>
      </c>
    </row>
    <row r="775" ht="14.25" customHeight="1" spans="1:6">
      <c r="A775" s="7">
        <v>773</v>
      </c>
      <c r="B775" s="8" t="s">
        <v>1147</v>
      </c>
      <c r="C775" s="7" t="s">
        <v>11</v>
      </c>
      <c r="D775" s="8" t="s">
        <v>1178</v>
      </c>
      <c r="E775" s="9" t="s">
        <v>1303</v>
      </c>
      <c r="F775" s="9" t="s">
        <v>1304</v>
      </c>
    </row>
    <row r="776" ht="14.25" customHeight="1" spans="1:6">
      <c r="A776" s="7">
        <v>774</v>
      </c>
      <c r="B776" s="8" t="s">
        <v>1147</v>
      </c>
      <c r="C776" s="7" t="s">
        <v>11</v>
      </c>
      <c r="D776" s="8" t="s">
        <v>1186</v>
      </c>
      <c r="E776" s="9" t="s">
        <v>1305</v>
      </c>
      <c r="F776" s="9" t="s">
        <v>1306</v>
      </c>
    </row>
    <row r="777" ht="14.25" customHeight="1" spans="1:6">
      <c r="A777" s="7">
        <v>775</v>
      </c>
      <c r="B777" s="8" t="s">
        <v>1147</v>
      </c>
      <c r="C777" s="7" t="s">
        <v>11</v>
      </c>
      <c r="D777" s="8" t="s">
        <v>1186</v>
      </c>
      <c r="E777" s="9" t="s">
        <v>1307</v>
      </c>
      <c r="F777" s="9" t="s">
        <v>1308</v>
      </c>
    </row>
    <row r="778" ht="14.25" customHeight="1" spans="1:6">
      <c r="A778" s="7">
        <v>776</v>
      </c>
      <c r="B778" s="8" t="s">
        <v>1147</v>
      </c>
      <c r="C778" s="7" t="s">
        <v>11</v>
      </c>
      <c r="D778" s="8" t="s">
        <v>1186</v>
      </c>
      <c r="E778" s="9" t="s">
        <v>1309</v>
      </c>
      <c r="F778" s="9" t="s">
        <v>1310</v>
      </c>
    </row>
    <row r="779" ht="14.25" customHeight="1" spans="1:6">
      <c r="A779" s="7">
        <v>777</v>
      </c>
      <c r="B779" s="8" t="s">
        <v>1147</v>
      </c>
      <c r="C779" s="7" t="s">
        <v>11</v>
      </c>
      <c r="D779" s="8" t="s">
        <v>1186</v>
      </c>
      <c r="E779" s="9" t="s">
        <v>1311</v>
      </c>
      <c r="F779" s="9" t="s">
        <v>1312</v>
      </c>
    </row>
    <row r="780" ht="14.25" customHeight="1" spans="1:6">
      <c r="A780" s="7">
        <v>778</v>
      </c>
      <c r="B780" s="8" t="s">
        <v>1147</v>
      </c>
      <c r="C780" s="7" t="s">
        <v>11</v>
      </c>
      <c r="D780" s="8" t="s">
        <v>1186</v>
      </c>
      <c r="E780" s="9" t="s">
        <v>1313</v>
      </c>
      <c r="F780" s="9" t="s">
        <v>1314</v>
      </c>
    </row>
    <row r="781" ht="14.25" customHeight="1" spans="1:6">
      <c r="A781" s="7">
        <v>779</v>
      </c>
      <c r="B781" s="8" t="s">
        <v>1147</v>
      </c>
      <c r="C781" s="7" t="s">
        <v>11</v>
      </c>
      <c r="D781" s="8" t="s">
        <v>1315</v>
      </c>
      <c r="E781" s="9" t="s">
        <v>1316</v>
      </c>
      <c r="F781" s="9" t="s">
        <v>1317</v>
      </c>
    </row>
    <row r="782" ht="14.25" customHeight="1" spans="1:6">
      <c r="A782" s="7">
        <v>780</v>
      </c>
      <c r="B782" s="8" t="s">
        <v>1147</v>
      </c>
      <c r="C782" s="7" t="s">
        <v>11</v>
      </c>
      <c r="D782" s="8" t="s">
        <v>1315</v>
      </c>
      <c r="E782" s="9" t="s">
        <v>1318</v>
      </c>
      <c r="F782" s="9" t="s">
        <v>1317</v>
      </c>
    </row>
    <row r="783" ht="14.25" customHeight="1" spans="1:6">
      <c r="A783" s="7">
        <v>781</v>
      </c>
      <c r="B783" s="8" t="s">
        <v>1147</v>
      </c>
      <c r="C783" s="7" t="s">
        <v>11</v>
      </c>
      <c r="D783" s="8" t="s">
        <v>1315</v>
      </c>
      <c r="E783" s="9" t="s">
        <v>1319</v>
      </c>
      <c r="F783" s="9" t="s">
        <v>1320</v>
      </c>
    </row>
    <row r="784" ht="14.25" customHeight="1" spans="1:6">
      <c r="A784" s="7">
        <v>782</v>
      </c>
      <c r="B784" s="8" t="s">
        <v>1147</v>
      </c>
      <c r="C784" s="7" t="s">
        <v>11</v>
      </c>
      <c r="D784" s="8" t="s">
        <v>1315</v>
      </c>
      <c r="E784" s="9" t="s">
        <v>1321</v>
      </c>
      <c r="F784" s="9" t="s">
        <v>1320</v>
      </c>
    </row>
    <row r="785" ht="14.25" customHeight="1" spans="1:6">
      <c r="A785" s="7">
        <v>783</v>
      </c>
      <c r="B785" s="8" t="s">
        <v>1147</v>
      </c>
      <c r="C785" s="7" t="s">
        <v>11</v>
      </c>
      <c r="D785" s="8" t="s">
        <v>1315</v>
      </c>
      <c r="E785" s="9" t="s">
        <v>1322</v>
      </c>
      <c r="F785" s="9" t="s">
        <v>1323</v>
      </c>
    </row>
    <row r="786" ht="14.25" customHeight="1" spans="1:6">
      <c r="A786" s="7">
        <v>784</v>
      </c>
      <c r="B786" s="8" t="s">
        <v>1147</v>
      </c>
      <c r="C786" s="7" t="s">
        <v>11</v>
      </c>
      <c r="D786" s="8" t="s">
        <v>1324</v>
      </c>
      <c r="E786" s="9" t="s">
        <v>1325</v>
      </c>
      <c r="F786" s="9" t="s">
        <v>1326</v>
      </c>
    </row>
    <row r="787" ht="14.25" customHeight="1" spans="1:6">
      <c r="A787" s="7">
        <v>785</v>
      </c>
      <c r="B787" s="8" t="s">
        <v>1147</v>
      </c>
      <c r="C787" s="7" t="s">
        <v>11</v>
      </c>
      <c r="D787" s="8" t="s">
        <v>1324</v>
      </c>
      <c r="E787" s="9" t="s">
        <v>1327</v>
      </c>
      <c r="F787" s="9" t="s">
        <v>1326</v>
      </c>
    </row>
    <row r="788" ht="14.25" customHeight="1" spans="1:6">
      <c r="A788" s="7">
        <v>786</v>
      </c>
      <c r="B788" s="8" t="s">
        <v>1147</v>
      </c>
      <c r="C788" s="7" t="s">
        <v>11</v>
      </c>
      <c r="D788" s="8" t="s">
        <v>1324</v>
      </c>
      <c r="E788" s="9" t="s">
        <v>1328</v>
      </c>
      <c r="F788" s="9" t="s">
        <v>1326</v>
      </c>
    </row>
    <row r="789" ht="14.25" customHeight="1" spans="1:6">
      <c r="A789" s="7">
        <v>787</v>
      </c>
      <c r="B789" s="8" t="s">
        <v>1147</v>
      </c>
      <c r="C789" s="7" t="s">
        <v>11</v>
      </c>
      <c r="D789" s="8" t="s">
        <v>1324</v>
      </c>
      <c r="E789" s="9" t="s">
        <v>1329</v>
      </c>
      <c r="F789" s="9" t="s">
        <v>1326</v>
      </c>
    </row>
    <row r="790" ht="14.25" customHeight="1" spans="1:6">
      <c r="A790" s="7">
        <v>788</v>
      </c>
      <c r="B790" s="8" t="s">
        <v>1147</v>
      </c>
      <c r="C790" s="7" t="s">
        <v>11</v>
      </c>
      <c r="D790" s="8" t="s">
        <v>1324</v>
      </c>
      <c r="E790" s="9" t="s">
        <v>1330</v>
      </c>
      <c r="F790" s="9" t="s">
        <v>1326</v>
      </c>
    </row>
    <row r="791" ht="14.25" customHeight="1" spans="1:6">
      <c r="A791" s="7">
        <v>789</v>
      </c>
      <c r="B791" s="8" t="s">
        <v>1147</v>
      </c>
      <c r="C791" s="7" t="s">
        <v>11</v>
      </c>
      <c r="D791" s="8" t="s">
        <v>1324</v>
      </c>
      <c r="E791" s="9" t="s">
        <v>1331</v>
      </c>
      <c r="F791" s="9" t="s">
        <v>1326</v>
      </c>
    </row>
    <row r="792" ht="14.25" customHeight="1" spans="1:6">
      <c r="A792" s="7">
        <v>790</v>
      </c>
      <c r="B792" s="8" t="s">
        <v>1147</v>
      </c>
      <c r="C792" s="7" t="s">
        <v>11</v>
      </c>
      <c r="D792" s="8" t="s">
        <v>1324</v>
      </c>
      <c r="E792" s="9" t="s">
        <v>1332</v>
      </c>
      <c r="F792" s="9" t="s">
        <v>1333</v>
      </c>
    </row>
    <row r="793" ht="14.25" customHeight="1" spans="1:6">
      <c r="A793" s="7">
        <v>791</v>
      </c>
      <c r="B793" s="8" t="s">
        <v>1147</v>
      </c>
      <c r="C793" s="7" t="s">
        <v>11</v>
      </c>
      <c r="D793" s="8" t="s">
        <v>1334</v>
      </c>
      <c r="E793" s="9" t="s">
        <v>1335</v>
      </c>
      <c r="F793" s="9" t="s">
        <v>1336</v>
      </c>
    </row>
    <row r="794" ht="14.25" customHeight="1" spans="1:6">
      <c r="A794" s="7">
        <v>792</v>
      </c>
      <c r="B794" s="8" t="s">
        <v>1147</v>
      </c>
      <c r="C794" s="7" t="s">
        <v>11</v>
      </c>
      <c r="D794" s="8" t="s">
        <v>1334</v>
      </c>
      <c r="E794" s="9" t="s">
        <v>1337</v>
      </c>
      <c r="F794" s="9" t="s">
        <v>1338</v>
      </c>
    </row>
    <row r="795" ht="14.25" customHeight="1" spans="1:6">
      <c r="A795" s="7">
        <v>793</v>
      </c>
      <c r="B795" s="8" t="s">
        <v>1147</v>
      </c>
      <c r="C795" s="7" t="s">
        <v>11</v>
      </c>
      <c r="D795" s="8" t="s">
        <v>1334</v>
      </c>
      <c r="E795" s="9" t="s">
        <v>1339</v>
      </c>
      <c r="F795" s="9" t="s">
        <v>1338</v>
      </c>
    </row>
    <row r="796" ht="14.25" customHeight="1" spans="1:6">
      <c r="A796" s="7">
        <v>794</v>
      </c>
      <c r="B796" s="8" t="s">
        <v>1147</v>
      </c>
      <c r="C796" s="7" t="s">
        <v>11</v>
      </c>
      <c r="D796" s="8" t="s">
        <v>1340</v>
      </c>
      <c r="E796" s="9" t="s">
        <v>1341</v>
      </c>
      <c r="F796" s="9" t="s">
        <v>1342</v>
      </c>
    </row>
    <row r="797" ht="14.25" customHeight="1" spans="1:6">
      <c r="A797" s="7">
        <v>795</v>
      </c>
      <c r="B797" s="8" t="s">
        <v>1147</v>
      </c>
      <c r="C797" s="7" t="s">
        <v>11</v>
      </c>
      <c r="D797" s="8" t="s">
        <v>1343</v>
      </c>
      <c r="E797" s="9" t="s">
        <v>1343</v>
      </c>
      <c r="F797" s="9" t="s">
        <v>1344</v>
      </c>
    </row>
    <row r="798" ht="14.25" customHeight="1" spans="1:6">
      <c r="A798" s="7">
        <v>796</v>
      </c>
      <c r="B798" s="8" t="s">
        <v>1147</v>
      </c>
      <c r="C798" s="7" t="s">
        <v>11</v>
      </c>
      <c r="D798" s="8" t="s">
        <v>1175</v>
      </c>
      <c r="E798" s="9" t="s">
        <v>1345</v>
      </c>
      <c r="F798" s="9" t="s">
        <v>1346</v>
      </c>
    </row>
    <row r="799" ht="14.25" customHeight="1" spans="1:6">
      <c r="A799" s="7">
        <v>797</v>
      </c>
      <c r="B799" s="8" t="s">
        <v>1147</v>
      </c>
      <c r="C799" s="7" t="s">
        <v>11</v>
      </c>
      <c r="D799" s="8" t="s">
        <v>1186</v>
      </c>
      <c r="E799" s="9" t="s">
        <v>1347</v>
      </c>
      <c r="F799" s="9" t="s">
        <v>1348</v>
      </c>
    </row>
    <row r="800" ht="14.25" customHeight="1" spans="1:6">
      <c r="A800" s="7">
        <v>798</v>
      </c>
      <c r="B800" s="8" t="s">
        <v>1147</v>
      </c>
      <c r="C800" s="7" t="s">
        <v>11</v>
      </c>
      <c r="D800" s="8" t="s">
        <v>1186</v>
      </c>
      <c r="E800" s="9" t="s">
        <v>1349</v>
      </c>
      <c r="F800" s="9" t="s">
        <v>1306</v>
      </c>
    </row>
    <row r="801" ht="14.25" customHeight="1" spans="1:6">
      <c r="A801" s="7">
        <v>799</v>
      </c>
      <c r="B801" s="8" t="s">
        <v>1147</v>
      </c>
      <c r="C801" s="7" t="s">
        <v>11</v>
      </c>
      <c r="D801" s="8" t="s">
        <v>1350</v>
      </c>
      <c r="E801" s="9" t="s">
        <v>1351</v>
      </c>
      <c r="F801" s="9" t="s">
        <v>1352</v>
      </c>
    </row>
    <row r="802" ht="14.25" customHeight="1" spans="1:6">
      <c r="A802" s="7">
        <v>800</v>
      </c>
      <c r="B802" s="8" t="s">
        <v>1147</v>
      </c>
      <c r="C802" s="7" t="s">
        <v>11</v>
      </c>
      <c r="D802" s="8" t="s">
        <v>1350</v>
      </c>
      <c r="E802" s="9" t="s">
        <v>1353</v>
      </c>
      <c r="F802" s="9" t="s">
        <v>1354</v>
      </c>
    </row>
    <row r="803" ht="14.25" customHeight="1" spans="1:6">
      <c r="A803" s="7">
        <v>801</v>
      </c>
      <c r="B803" s="8" t="s">
        <v>1147</v>
      </c>
      <c r="C803" s="7" t="s">
        <v>11</v>
      </c>
      <c r="D803" s="8" t="s">
        <v>1350</v>
      </c>
      <c r="E803" s="9" t="s">
        <v>1355</v>
      </c>
      <c r="F803" s="9" t="s">
        <v>1356</v>
      </c>
    </row>
    <row r="804" ht="14.25" customHeight="1" spans="1:6">
      <c r="A804" s="7">
        <v>802</v>
      </c>
      <c r="B804" s="8" t="s">
        <v>1147</v>
      </c>
      <c r="C804" s="7" t="s">
        <v>11</v>
      </c>
      <c r="D804" s="8" t="s">
        <v>1350</v>
      </c>
      <c r="E804" s="9" t="s">
        <v>1357</v>
      </c>
      <c r="F804" s="9" t="s">
        <v>1356</v>
      </c>
    </row>
    <row r="805" ht="14.25" customHeight="1" spans="1:6">
      <c r="A805" s="7">
        <v>803</v>
      </c>
      <c r="B805" s="8" t="s">
        <v>1147</v>
      </c>
      <c r="C805" s="7" t="s">
        <v>11</v>
      </c>
      <c r="D805" s="8" t="s">
        <v>1358</v>
      </c>
      <c r="E805" s="9" t="s">
        <v>1359</v>
      </c>
      <c r="F805" s="9" t="s">
        <v>1360</v>
      </c>
    </row>
    <row r="806" ht="14.25" customHeight="1" spans="1:6">
      <c r="A806" s="7">
        <v>804</v>
      </c>
      <c r="B806" s="8" t="s">
        <v>1147</v>
      </c>
      <c r="C806" s="7" t="s">
        <v>11</v>
      </c>
      <c r="D806" s="8" t="s">
        <v>1361</v>
      </c>
      <c r="E806" s="9" t="s">
        <v>1361</v>
      </c>
      <c r="F806" s="9" t="s">
        <v>1362</v>
      </c>
    </row>
    <row r="807" ht="14.25" customHeight="1" spans="1:6">
      <c r="A807" s="7">
        <v>805</v>
      </c>
      <c r="B807" s="8" t="s">
        <v>1147</v>
      </c>
      <c r="C807" s="7" t="s">
        <v>11</v>
      </c>
      <c r="D807" s="8" t="s">
        <v>1363</v>
      </c>
      <c r="E807" s="9" t="s">
        <v>1364</v>
      </c>
      <c r="F807" s="9" t="s">
        <v>1365</v>
      </c>
    </row>
    <row r="808" ht="14.25" customHeight="1" spans="1:6">
      <c r="A808" s="7">
        <v>806</v>
      </c>
      <c r="B808" s="8" t="s">
        <v>1147</v>
      </c>
      <c r="C808" s="7" t="s">
        <v>26</v>
      </c>
      <c r="D808" s="8" t="s">
        <v>1366</v>
      </c>
      <c r="E808" s="9" t="s">
        <v>1366</v>
      </c>
      <c r="F808" s="9" t="s">
        <v>1367</v>
      </c>
    </row>
    <row r="809" ht="14.25" customHeight="1" spans="1:6">
      <c r="A809" s="7">
        <v>807</v>
      </c>
      <c r="B809" s="8" t="s">
        <v>1368</v>
      </c>
      <c r="C809" s="7" t="s">
        <v>8</v>
      </c>
      <c r="D809" s="8" t="s">
        <v>317</v>
      </c>
      <c r="E809" s="9" t="s">
        <v>1369</v>
      </c>
      <c r="F809" s="9" t="s">
        <v>319</v>
      </c>
    </row>
    <row r="810" ht="14.25" customHeight="1" spans="1:6">
      <c r="A810" s="7">
        <v>808</v>
      </c>
      <c r="B810" s="8" t="s">
        <v>1368</v>
      </c>
      <c r="C810" s="7" t="s">
        <v>8</v>
      </c>
      <c r="D810" s="8" t="s">
        <v>317</v>
      </c>
      <c r="E810" s="9" t="s">
        <v>1370</v>
      </c>
      <c r="F810" s="9" t="s">
        <v>319</v>
      </c>
    </row>
    <row r="811" ht="14.25" customHeight="1" spans="1:6">
      <c r="A811" s="7">
        <v>809</v>
      </c>
      <c r="B811" s="8" t="s">
        <v>1368</v>
      </c>
      <c r="C811" s="7" t="s">
        <v>8</v>
      </c>
      <c r="D811" s="8" t="s">
        <v>317</v>
      </c>
      <c r="E811" s="9" t="s">
        <v>1371</v>
      </c>
      <c r="F811" s="9" t="s">
        <v>319</v>
      </c>
    </row>
    <row r="812" ht="14.25" customHeight="1" spans="1:6">
      <c r="A812" s="7">
        <v>810</v>
      </c>
      <c r="B812" s="8" t="s">
        <v>1368</v>
      </c>
      <c r="C812" s="7" t="s">
        <v>8</v>
      </c>
      <c r="D812" s="8" t="s">
        <v>299</v>
      </c>
      <c r="E812" s="9" t="s">
        <v>1372</v>
      </c>
      <c r="F812" s="9" t="s">
        <v>301</v>
      </c>
    </row>
    <row r="813" ht="14.25" customHeight="1" spans="1:6">
      <c r="A813" s="7">
        <v>811</v>
      </c>
      <c r="B813" s="8" t="s">
        <v>1373</v>
      </c>
      <c r="C813" s="7" t="s">
        <v>8</v>
      </c>
      <c r="D813" s="8" t="s">
        <v>1374</v>
      </c>
      <c r="E813" s="9" t="s">
        <v>1375</v>
      </c>
      <c r="F813" s="9" t="s">
        <v>1376</v>
      </c>
    </row>
    <row r="814" ht="14.25" customHeight="1" spans="1:6">
      <c r="A814" s="7">
        <v>812</v>
      </c>
      <c r="B814" s="8" t="s">
        <v>1373</v>
      </c>
      <c r="C814" s="7" t="s">
        <v>8</v>
      </c>
      <c r="D814" s="8" t="s">
        <v>1377</v>
      </c>
      <c r="E814" s="9" t="s">
        <v>1377</v>
      </c>
      <c r="F814" s="9" t="s">
        <v>1378</v>
      </c>
    </row>
    <row r="815" ht="14.25" customHeight="1" spans="1:6">
      <c r="A815" s="7">
        <v>813</v>
      </c>
      <c r="B815" s="8" t="s">
        <v>1373</v>
      </c>
      <c r="C815" s="7" t="s">
        <v>8</v>
      </c>
      <c r="D815" s="8" t="s">
        <v>1379</v>
      </c>
      <c r="E815" s="9" t="s">
        <v>1380</v>
      </c>
      <c r="F815" s="9" t="s">
        <v>1381</v>
      </c>
    </row>
    <row r="816" ht="14.25" customHeight="1" spans="1:6">
      <c r="A816" s="7">
        <v>814</v>
      </c>
      <c r="B816" s="8" t="s">
        <v>1373</v>
      </c>
      <c r="C816" s="7" t="s">
        <v>8</v>
      </c>
      <c r="D816" s="8" t="s">
        <v>1379</v>
      </c>
      <c r="E816" s="9" t="s">
        <v>1382</v>
      </c>
      <c r="F816" s="9" t="s">
        <v>1381</v>
      </c>
    </row>
    <row r="817" ht="14.25" customHeight="1" spans="1:6">
      <c r="A817" s="7">
        <v>815</v>
      </c>
      <c r="B817" s="8" t="s">
        <v>1373</v>
      </c>
      <c r="C817" s="7" t="s">
        <v>8</v>
      </c>
      <c r="D817" s="8" t="s">
        <v>1379</v>
      </c>
      <c r="E817" s="9" t="s">
        <v>1383</v>
      </c>
      <c r="F817" s="9" t="s">
        <v>1381</v>
      </c>
    </row>
    <row r="818" ht="14.25" customHeight="1" spans="1:6">
      <c r="A818" s="7">
        <v>816</v>
      </c>
      <c r="B818" s="8" t="s">
        <v>1373</v>
      </c>
      <c r="C818" s="7" t="s">
        <v>8</v>
      </c>
      <c r="D818" s="8" t="s">
        <v>1379</v>
      </c>
      <c r="E818" s="9" t="s">
        <v>1384</v>
      </c>
      <c r="F818" s="9" t="s">
        <v>1381</v>
      </c>
    </row>
    <row r="819" ht="14.25" customHeight="1" spans="1:6">
      <c r="A819" s="7">
        <v>817</v>
      </c>
      <c r="B819" s="8" t="s">
        <v>1373</v>
      </c>
      <c r="C819" s="7" t="s">
        <v>8</v>
      </c>
      <c r="D819" s="8" t="s">
        <v>1379</v>
      </c>
      <c r="E819" s="9" t="s">
        <v>1385</v>
      </c>
      <c r="F819" s="9" t="s">
        <v>1381</v>
      </c>
    </row>
    <row r="820" ht="14.25" customHeight="1" spans="1:6">
      <c r="A820" s="7">
        <v>818</v>
      </c>
      <c r="B820" s="8" t="s">
        <v>1373</v>
      </c>
      <c r="C820" s="7" t="s">
        <v>8</v>
      </c>
      <c r="D820" s="8" t="s">
        <v>1379</v>
      </c>
      <c r="E820" s="9" t="s">
        <v>1386</v>
      </c>
      <c r="F820" s="9" t="s">
        <v>1381</v>
      </c>
    </row>
    <row r="821" ht="14.25" customHeight="1" spans="1:6">
      <c r="A821" s="7">
        <v>819</v>
      </c>
      <c r="B821" s="8" t="s">
        <v>1373</v>
      </c>
      <c r="C821" s="7" t="s">
        <v>11</v>
      </c>
      <c r="D821" s="8" t="s">
        <v>1387</v>
      </c>
      <c r="E821" s="9" t="s">
        <v>1387</v>
      </c>
      <c r="F821" s="9" t="s">
        <v>1388</v>
      </c>
    </row>
    <row r="822" ht="14.25" customHeight="1" spans="1:6">
      <c r="A822" s="7">
        <v>820</v>
      </c>
      <c r="B822" s="8" t="s">
        <v>1373</v>
      </c>
      <c r="C822" s="7" t="s">
        <v>8</v>
      </c>
      <c r="D822" s="8" t="s">
        <v>1389</v>
      </c>
      <c r="E822" s="9" t="s">
        <v>1390</v>
      </c>
      <c r="F822" s="9" t="s">
        <v>1391</v>
      </c>
    </row>
    <row r="823" ht="14.25" customHeight="1" spans="1:6">
      <c r="A823" s="7">
        <v>821</v>
      </c>
      <c r="B823" s="8" t="s">
        <v>1373</v>
      </c>
      <c r="C823" s="7" t="s">
        <v>8</v>
      </c>
      <c r="D823" s="8" t="s">
        <v>1389</v>
      </c>
      <c r="E823" s="9" t="s">
        <v>1392</v>
      </c>
      <c r="F823" s="9" t="s">
        <v>1391</v>
      </c>
    </row>
    <row r="824" ht="14.25" customHeight="1" spans="1:6">
      <c r="A824" s="7">
        <v>822</v>
      </c>
      <c r="B824" s="8" t="s">
        <v>1373</v>
      </c>
      <c r="C824" s="7" t="s">
        <v>8</v>
      </c>
      <c r="D824" s="8" t="s">
        <v>1389</v>
      </c>
      <c r="E824" s="9" t="s">
        <v>1393</v>
      </c>
      <c r="F824" s="9" t="s">
        <v>1391</v>
      </c>
    </row>
    <row r="825" ht="14.25" customHeight="1" spans="1:6">
      <c r="A825" s="7">
        <v>823</v>
      </c>
      <c r="B825" s="8" t="s">
        <v>1394</v>
      </c>
      <c r="C825" s="7" t="s">
        <v>11</v>
      </c>
      <c r="D825" s="8" t="s">
        <v>1262</v>
      </c>
      <c r="E825" s="9" t="s">
        <v>1395</v>
      </c>
      <c r="F825" s="9" t="s">
        <v>1396</v>
      </c>
    </row>
    <row r="826" ht="14.25" customHeight="1" spans="1:6">
      <c r="A826" s="7">
        <v>824</v>
      </c>
      <c r="B826" s="8" t="s">
        <v>1394</v>
      </c>
      <c r="C826" s="7" t="s">
        <v>11</v>
      </c>
      <c r="D826" s="8" t="s">
        <v>1259</v>
      </c>
      <c r="E826" s="9" t="s">
        <v>1397</v>
      </c>
      <c r="F826" s="9" t="s">
        <v>1398</v>
      </c>
    </row>
    <row r="827" ht="14.25" customHeight="1" spans="1:6">
      <c r="A827" s="7">
        <v>825</v>
      </c>
      <c r="B827" s="8" t="s">
        <v>1394</v>
      </c>
      <c r="C827" s="7" t="s">
        <v>11</v>
      </c>
      <c r="D827" s="8" t="s">
        <v>1259</v>
      </c>
      <c r="E827" s="9" t="s">
        <v>1399</v>
      </c>
      <c r="F827" s="9" t="s">
        <v>1400</v>
      </c>
    </row>
    <row r="828" ht="14.25" customHeight="1" spans="1:6">
      <c r="A828" s="7">
        <v>826</v>
      </c>
      <c r="B828" s="8" t="s">
        <v>1394</v>
      </c>
      <c r="C828" s="7" t="s">
        <v>11</v>
      </c>
      <c r="D828" s="8" t="s">
        <v>1259</v>
      </c>
      <c r="E828" s="9" t="s">
        <v>1401</v>
      </c>
      <c r="F828" s="9" t="s">
        <v>1402</v>
      </c>
    </row>
    <row r="829" ht="14.25" customHeight="1" spans="1:6">
      <c r="A829" s="7">
        <v>827</v>
      </c>
      <c r="B829" s="8" t="s">
        <v>1394</v>
      </c>
      <c r="C829" s="7" t="s">
        <v>11</v>
      </c>
      <c r="D829" s="8" t="s">
        <v>1259</v>
      </c>
      <c r="E829" s="9" t="s">
        <v>1403</v>
      </c>
      <c r="F829" s="9" t="s">
        <v>1404</v>
      </c>
    </row>
    <row r="830" ht="14.25" customHeight="1" spans="1:6">
      <c r="A830" s="7">
        <v>828</v>
      </c>
      <c r="B830" s="8" t="s">
        <v>1394</v>
      </c>
      <c r="C830" s="7" t="s">
        <v>11</v>
      </c>
      <c r="D830" s="8" t="s">
        <v>1259</v>
      </c>
      <c r="E830" s="9" t="s">
        <v>1405</v>
      </c>
      <c r="F830" s="9" t="s">
        <v>1406</v>
      </c>
    </row>
    <row r="831" ht="14.25" customHeight="1" spans="1:6">
      <c r="A831" s="7">
        <v>829</v>
      </c>
      <c r="B831" s="8" t="s">
        <v>1394</v>
      </c>
      <c r="C831" s="7" t="s">
        <v>11</v>
      </c>
      <c r="D831" s="8" t="s">
        <v>1259</v>
      </c>
      <c r="E831" s="9" t="s">
        <v>1407</v>
      </c>
      <c r="F831" s="9" t="s">
        <v>1408</v>
      </c>
    </row>
    <row r="832" ht="14.25" customHeight="1" spans="1:6">
      <c r="A832" s="7">
        <v>830</v>
      </c>
      <c r="B832" s="8" t="s">
        <v>1394</v>
      </c>
      <c r="C832" s="7" t="s">
        <v>11</v>
      </c>
      <c r="D832" s="8" t="s">
        <v>1259</v>
      </c>
      <c r="E832" s="9" t="s">
        <v>1409</v>
      </c>
      <c r="F832" s="9" t="s">
        <v>1406</v>
      </c>
    </row>
    <row r="833" ht="14.25" customHeight="1" spans="1:6">
      <c r="A833" s="7">
        <v>831</v>
      </c>
      <c r="B833" s="8" t="s">
        <v>1394</v>
      </c>
      <c r="C833" s="7" t="s">
        <v>11</v>
      </c>
      <c r="D833" s="8" t="s">
        <v>1259</v>
      </c>
      <c r="E833" s="9" t="s">
        <v>1410</v>
      </c>
      <c r="F833" s="9" t="s">
        <v>1411</v>
      </c>
    </row>
    <row r="834" ht="14.25" customHeight="1" spans="1:6">
      <c r="A834" s="7">
        <v>832</v>
      </c>
      <c r="B834" s="8" t="s">
        <v>1394</v>
      </c>
      <c r="C834" s="7" t="s">
        <v>11</v>
      </c>
      <c r="D834" s="8" t="s">
        <v>1259</v>
      </c>
      <c r="E834" s="9" t="s">
        <v>1412</v>
      </c>
      <c r="F834" s="9" t="s">
        <v>1413</v>
      </c>
    </row>
    <row r="835" ht="14.25" customHeight="1" spans="1:6">
      <c r="A835" s="7">
        <v>833</v>
      </c>
      <c r="B835" s="8" t="s">
        <v>1394</v>
      </c>
      <c r="C835" s="7" t="s">
        <v>11</v>
      </c>
      <c r="D835" s="8" t="s">
        <v>1259</v>
      </c>
      <c r="E835" s="9" t="s">
        <v>1414</v>
      </c>
      <c r="F835" s="9" t="s">
        <v>1415</v>
      </c>
    </row>
    <row r="836" ht="14.25" customHeight="1" spans="1:6">
      <c r="A836" s="7">
        <v>834</v>
      </c>
      <c r="B836" s="8" t="s">
        <v>1394</v>
      </c>
      <c r="C836" s="7" t="s">
        <v>11</v>
      </c>
      <c r="D836" s="8" t="s">
        <v>1259</v>
      </c>
      <c r="E836" s="9" t="s">
        <v>1416</v>
      </c>
      <c r="F836" s="9" t="s">
        <v>1417</v>
      </c>
    </row>
    <row r="837" ht="14.25" customHeight="1" spans="1:6">
      <c r="A837" s="7">
        <v>835</v>
      </c>
      <c r="B837" s="8" t="s">
        <v>1394</v>
      </c>
      <c r="C837" s="7" t="s">
        <v>11</v>
      </c>
      <c r="D837" s="8" t="s">
        <v>1259</v>
      </c>
      <c r="E837" s="9" t="s">
        <v>1418</v>
      </c>
      <c r="F837" s="9" t="s">
        <v>1419</v>
      </c>
    </row>
    <row r="838" ht="14.25" customHeight="1" spans="1:6">
      <c r="A838" s="7">
        <v>836</v>
      </c>
      <c r="B838" s="8" t="s">
        <v>1394</v>
      </c>
      <c r="C838" s="7" t="s">
        <v>11</v>
      </c>
      <c r="D838" s="8" t="s">
        <v>1259</v>
      </c>
      <c r="E838" s="9" t="s">
        <v>1420</v>
      </c>
      <c r="F838" s="9" t="s">
        <v>1402</v>
      </c>
    </row>
    <row r="839" ht="14.25" customHeight="1" spans="1:6">
      <c r="A839" s="7">
        <v>837</v>
      </c>
      <c r="B839" s="8" t="s">
        <v>1394</v>
      </c>
      <c r="C839" s="7" t="s">
        <v>11</v>
      </c>
      <c r="D839" s="8" t="s">
        <v>1421</v>
      </c>
      <c r="E839" s="9" t="s">
        <v>1421</v>
      </c>
      <c r="F839" s="9" t="s">
        <v>1422</v>
      </c>
    </row>
    <row r="840" ht="14.25" customHeight="1" spans="1:6">
      <c r="A840" s="7">
        <v>838</v>
      </c>
      <c r="B840" s="8" t="s">
        <v>1394</v>
      </c>
      <c r="C840" s="7" t="s">
        <v>11</v>
      </c>
      <c r="D840" s="8" t="s">
        <v>1423</v>
      </c>
      <c r="E840" s="9" t="s">
        <v>1423</v>
      </c>
      <c r="F840" s="9" t="s">
        <v>1424</v>
      </c>
    </row>
    <row r="841" ht="14.25" customHeight="1" spans="1:6">
      <c r="A841" s="7">
        <v>839</v>
      </c>
      <c r="B841" s="8" t="s">
        <v>1394</v>
      </c>
      <c r="C841" s="7" t="s">
        <v>11</v>
      </c>
      <c r="D841" s="8" t="s">
        <v>1425</v>
      </c>
      <c r="E841" s="9" t="s">
        <v>1425</v>
      </c>
      <c r="F841" s="9" t="s">
        <v>1426</v>
      </c>
    </row>
    <row r="842" ht="14.25" customHeight="1" spans="1:6">
      <c r="A842" s="7">
        <v>840</v>
      </c>
      <c r="B842" s="8" t="s">
        <v>1394</v>
      </c>
      <c r="C842" s="7" t="s">
        <v>11</v>
      </c>
      <c r="D842" s="8" t="s">
        <v>1427</v>
      </c>
      <c r="E842" s="9" t="s">
        <v>1428</v>
      </c>
      <c r="F842" s="9" t="s">
        <v>1429</v>
      </c>
    </row>
    <row r="843" ht="14.25" customHeight="1" spans="1:6">
      <c r="A843" s="7">
        <v>841</v>
      </c>
      <c r="B843" s="8" t="s">
        <v>1394</v>
      </c>
      <c r="C843" s="7" t="s">
        <v>11</v>
      </c>
      <c r="D843" s="8" t="s">
        <v>1430</v>
      </c>
      <c r="E843" s="9" t="s">
        <v>1431</v>
      </c>
      <c r="F843" s="9" t="s">
        <v>1432</v>
      </c>
    </row>
    <row r="844" ht="14.25" customHeight="1" spans="1:6">
      <c r="A844" s="7">
        <v>842</v>
      </c>
      <c r="B844" s="8" t="s">
        <v>1394</v>
      </c>
      <c r="C844" s="7" t="s">
        <v>8</v>
      </c>
      <c r="D844" s="8" t="s">
        <v>1433</v>
      </c>
      <c r="E844" s="9" t="s">
        <v>1433</v>
      </c>
      <c r="F844" s="9" t="s">
        <v>1434</v>
      </c>
    </row>
    <row r="845" ht="14.25" customHeight="1" spans="1:6">
      <c r="A845" s="7">
        <v>843</v>
      </c>
      <c r="B845" s="8" t="s">
        <v>1394</v>
      </c>
      <c r="C845" s="7" t="s">
        <v>11</v>
      </c>
      <c r="D845" s="8" t="s">
        <v>1435</v>
      </c>
      <c r="E845" s="9" t="s">
        <v>1436</v>
      </c>
      <c r="F845" s="9" t="s">
        <v>1437</v>
      </c>
    </row>
    <row r="846" ht="14.25" customHeight="1" spans="1:6">
      <c r="A846" s="7">
        <v>844</v>
      </c>
      <c r="B846" s="8" t="s">
        <v>1394</v>
      </c>
      <c r="C846" s="7" t="s">
        <v>11</v>
      </c>
      <c r="D846" s="8" t="s">
        <v>1438</v>
      </c>
      <c r="E846" s="9" t="s">
        <v>1438</v>
      </c>
      <c r="F846" s="9" t="s">
        <v>1439</v>
      </c>
    </row>
    <row r="847" ht="14.25" customHeight="1" spans="1:6">
      <c r="A847" s="7">
        <v>845</v>
      </c>
      <c r="B847" s="8" t="s">
        <v>1394</v>
      </c>
      <c r="C847" s="7" t="s">
        <v>11</v>
      </c>
      <c r="D847" s="8" t="s">
        <v>1435</v>
      </c>
      <c r="E847" s="9" t="s">
        <v>1440</v>
      </c>
      <c r="F847" s="9" t="s">
        <v>1441</v>
      </c>
    </row>
    <row r="848" ht="14.25" customHeight="1" spans="1:6">
      <c r="A848" s="7">
        <v>846</v>
      </c>
      <c r="B848" s="8" t="s">
        <v>1394</v>
      </c>
      <c r="C848" s="7" t="s">
        <v>11</v>
      </c>
      <c r="D848" s="8" t="s">
        <v>1435</v>
      </c>
      <c r="E848" s="9" t="s">
        <v>1442</v>
      </c>
      <c r="F848" s="9" t="s">
        <v>1443</v>
      </c>
    </row>
    <row r="849" ht="14.25" customHeight="1" spans="1:6">
      <c r="A849" s="7">
        <v>847</v>
      </c>
      <c r="B849" s="8" t="s">
        <v>1394</v>
      </c>
      <c r="C849" s="7" t="s">
        <v>11</v>
      </c>
      <c r="D849" s="8" t="s">
        <v>1435</v>
      </c>
      <c r="E849" s="9" t="s">
        <v>1444</v>
      </c>
      <c r="F849" s="9" t="s">
        <v>1445</v>
      </c>
    </row>
    <row r="850" ht="14.25" customHeight="1" spans="1:6">
      <c r="A850" s="7">
        <v>848</v>
      </c>
      <c r="B850" s="8" t="s">
        <v>1394</v>
      </c>
      <c r="C850" s="7" t="s">
        <v>11</v>
      </c>
      <c r="D850" s="8" t="s">
        <v>1435</v>
      </c>
      <c r="E850" s="9" t="s">
        <v>1446</v>
      </c>
      <c r="F850" s="9" t="s">
        <v>1447</v>
      </c>
    </row>
    <row r="851" ht="14.25" customHeight="1" spans="1:6">
      <c r="A851" s="7">
        <v>849</v>
      </c>
      <c r="B851" s="8" t="s">
        <v>1394</v>
      </c>
      <c r="C851" s="7" t="s">
        <v>11</v>
      </c>
      <c r="D851" s="8" t="s">
        <v>1435</v>
      </c>
      <c r="E851" s="9" t="s">
        <v>1448</v>
      </c>
      <c r="F851" s="9" t="s">
        <v>1449</v>
      </c>
    </row>
    <row r="852" ht="14.25" customHeight="1" spans="1:6">
      <c r="A852" s="7">
        <v>850</v>
      </c>
      <c r="B852" s="8" t="s">
        <v>1394</v>
      </c>
      <c r="C852" s="7" t="s">
        <v>11</v>
      </c>
      <c r="D852" s="8" t="s">
        <v>1435</v>
      </c>
      <c r="E852" s="9" t="s">
        <v>1450</v>
      </c>
      <c r="F852" s="9" t="s">
        <v>1449</v>
      </c>
    </row>
    <row r="853" ht="14.25" customHeight="1" spans="1:6">
      <c r="A853" s="7">
        <v>851</v>
      </c>
      <c r="B853" s="8" t="s">
        <v>1394</v>
      </c>
      <c r="C853" s="7" t="s">
        <v>11</v>
      </c>
      <c r="D853" s="8" t="s">
        <v>1430</v>
      </c>
      <c r="E853" s="9" t="s">
        <v>1451</v>
      </c>
      <c r="F853" s="9" t="s">
        <v>1452</v>
      </c>
    </row>
    <row r="854" ht="14.25" customHeight="1" spans="1:6">
      <c r="A854" s="7">
        <v>852</v>
      </c>
      <c r="B854" s="8" t="s">
        <v>1394</v>
      </c>
      <c r="C854" s="7" t="s">
        <v>11</v>
      </c>
      <c r="D854" s="8" t="s">
        <v>1430</v>
      </c>
      <c r="E854" s="9" t="s">
        <v>1453</v>
      </c>
      <c r="F854" s="9" t="s">
        <v>1454</v>
      </c>
    </row>
    <row r="855" ht="14.25" customHeight="1" spans="1:6">
      <c r="A855" s="7">
        <v>853</v>
      </c>
      <c r="B855" s="8" t="s">
        <v>1394</v>
      </c>
      <c r="C855" s="7" t="s">
        <v>11</v>
      </c>
      <c r="D855" s="8" t="s">
        <v>1430</v>
      </c>
      <c r="E855" s="9" t="s">
        <v>1455</v>
      </c>
      <c r="F855" s="9" t="s">
        <v>1456</v>
      </c>
    </row>
    <row r="856" ht="14.25" customHeight="1" spans="1:6">
      <c r="A856" s="7">
        <v>854</v>
      </c>
      <c r="B856" s="8" t="s">
        <v>1394</v>
      </c>
      <c r="C856" s="7" t="s">
        <v>11</v>
      </c>
      <c r="D856" s="8" t="s">
        <v>1430</v>
      </c>
      <c r="E856" s="9" t="s">
        <v>1457</v>
      </c>
      <c r="F856" s="9" t="s">
        <v>1458</v>
      </c>
    </row>
    <row r="857" ht="14.25" customHeight="1" spans="1:6">
      <c r="A857" s="7">
        <v>855</v>
      </c>
      <c r="B857" s="8" t="s">
        <v>1394</v>
      </c>
      <c r="C857" s="7" t="s">
        <v>11</v>
      </c>
      <c r="D857" s="8" t="s">
        <v>1459</v>
      </c>
      <c r="E857" s="9" t="s">
        <v>1460</v>
      </c>
      <c r="F857" s="9" t="s">
        <v>1461</v>
      </c>
    </row>
    <row r="858" ht="14.25" customHeight="1" spans="1:6">
      <c r="A858" s="7">
        <v>856</v>
      </c>
      <c r="B858" s="8" t="s">
        <v>1394</v>
      </c>
      <c r="C858" s="7" t="s">
        <v>11</v>
      </c>
      <c r="D858" s="8" t="s">
        <v>1459</v>
      </c>
      <c r="E858" s="9" t="s">
        <v>1462</v>
      </c>
      <c r="F858" s="9" t="s">
        <v>1463</v>
      </c>
    </row>
    <row r="859" ht="14.25" customHeight="1" spans="1:6">
      <c r="A859" s="7">
        <v>857</v>
      </c>
      <c r="B859" s="8" t="s">
        <v>1394</v>
      </c>
      <c r="C859" s="7" t="s">
        <v>11</v>
      </c>
      <c r="D859" s="8" t="s">
        <v>1459</v>
      </c>
      <c r="E859" s="9" t="s">
        <v>1464</v>
      </c>
      <c r="F859" s="9" t="s">
        <v>1465</v>
      </c>
    </row>
    <row r="860" ht="14.25" customHeight="1" spans="1:6">
      <c r="A860" s="7">
        <v>858</v>
      </c>
      <c r="B860" s="8" t="s">
        <v>1394</v>
      </c>
      <c r="C860" s="7" t="s">
        <v>11</v>
      </c>
      <c r="D860" s="8" t="s">
        <v>1459</v>
      </c>
      <c r="E860" s="9" t="s">
        <v>1466</v>
      </c>
      <c r="F860" s="9" t="s">
        <v>1467</v>
      </c>
    </row>
    <row r="861" ht="14.25" customHeight="1" spans="1:6">
      <c r="A861" s="7">
        <v>859</v>
      </c>
      <c r="B861" s="8" t="s">
        <v>1394</v>
      </c>
      <c r="C861" s="7" t="s">
        <v>11</v>
      </c>
      <c r="D861" s="8" t="s">
        <v>1459</v>
      </c>
      <c r="E861" s="9" t="s">
        <v>1468</v>
      </c>
      <c r="F861" s="9" t="s">
        <v>1469</v>
      </c>
    </row>
    <row r="862" ht="14.25" customHeight="1" spans="1:6">
      <c r="A862" s="7">
        <v>860</v>
      </c>
      <c r="B862" s="8" t="s">
        <v>1394</v>
      </c>
      <c r="C862" s="7" t="s">
        <v>11</v>
      </c>
      <c r="D862" s="8" t="s">
        <v>1470</v>
      </c>
      <c r="E862" s="9" t="s">
        <v>1471</v>
      </c>
      <c r="F862" s="9" t="s">
        <v>1472</v>
      </c>
    </row>
    <row r="863" ht="14.25" customHeight="1" spans="1:6">
      <c r="A863" s="7">
        <v>861</v>
      </c>
      <c r="B863" s="8" t="s">
        <v>1394</v>
      </c>
      <c r="C863" s="7" t="s">
        <v>11</v>
      </c>
      <c r="D863" s="8" t="s">
        <v>1470</v>
      </c>
      <c r="E863" s="9" t="s">
        <v>1473</v>
      </c>
      <c r="F863" s="9" t="s">
        <v>1472</v>
      </c>
    </row>
    <row r="864" ht="14.25" customHeight="1" spans="1:6">
      <c r="A864" s="7">
        <v>862</v>
      </c>
      <c r="B864" s="8" t="s">
        <v>1394</v>
      </c>
      <c r="C864" s="7" t="s">
        <v>11</v>
      </c>
      <c r="D864" s="8" t="s">
        <v>1470</v>
      </c>
      <c r="E864" s="9" t="s">
        <v>1474</v>
      </c>
      <c r="F864" s="9" t="s">
        <v>1472</v>
      </c>
    </row>
    <row r="865" ht="14.25" customHeight="1" spans="1:6">
      <c r="A865" s="7">
        <v>863</v>
      </c>
      <c r="B865" s="8" t="s">
        <v>1394</v>
      </c>
      <c r="C865" s="7" t="s">
        <v>11</v>
      </c>
      <c r="D865" s="8" t="s">
        <v>1475</v>
      </c>
      <c r="E865" s="9" t="s">
        <v>1476</v>
      </c>
      <c r="F865" s="9" t="s">
        <v>1477</v>
      </c>
    </row>
    <row r="866" ht="14.25" customHeight="1" spans="1:6">
      <c r="A866" s="7">
        <v>864</v>
      </c>
      <c r="B866" s="8" t="s">
        <v>1394</v>
      </c>
      <c r="C866" s="7" t="s">
        <v>11</v>
      </c>
      <c r="D866" s="8" t="s">
        <v>1475</v>
      </c>
      <c r="E866" s="9" t="s">
        <v>1478</v>
      </c>
      <c r="F866" s="9" t="s">
        <v>1477</v>
      </c>
    </row>
    <row r="867" ht="14.25" customHeight="1" spans="1:6">
      <c r="A867" s="7">
        <v>865</v>
      </c>
      <c r="B867" s="8" t="s">
        <v>1394</v>
      </c>
      <c r="C867" s="7" t="s">
        <v>11</v>
      </c>
      <c r="D867" s="8" t="s">
        <v>1251</v>
      </c>
      <c r="E867" s="9" t="s">
        <v>1479</v>
      </c>
      <c r="F867" s="9" t="s">
        <v>1480</v>
      </c>
    </row>
    <row r="868" ht="14.25" customHeight="1" spans="1:6">
      <c r="A868" s="7">
        <v>866</v>
      </c>
      <c r="B868" s="8" t="s">
        <v>1394</v>
      </c>
      <c r="C868" s="7" t="s">
        <v>11</v>
      </c>
      <c r="D868" s="8" t="s">
        <v>1251</v>
      </c>
      <c r="E868" s="9" t="s">
        <v>1481</v>
      </c>
      <c r="F868" s="9" t="s">
        <v>1482</v>
      </c>
    </row>
    <row r="869" ht="14.25" customHeight="1" spans="1:6">
      <c r="A869" s="7">
        <v>867</v>
      </c>
      <c r="B869" s="8" t="s">
        <v>1394</v>
      </c>
      <c r="C869" s="7" t="s">
        <v>11</v>
      </c>
      <c r="D869" s="8" t="s">
        <v>1251</v>
      </c>
      <c r="E869" s="9" t="s">
        <v>1483</v>
      </c>
      <c r="F869" s="9" t="s">
        <v>1484</v>
      </c>
    </row>
    <row r="870" ht="14.25" customHeight="1" spans="1:6">
      <c r="A870" s="7">
        <v>868</v>
      </c>
      <c r="B870" s="8" t="s">
        <v>1394</v>
      </c>
      <c r="C870" s="7" t="s">
        <v>11</v>
      </c>
      <c r="D870" s="8" t="s">
        <v>1251</v>
      </c>
      <c r="E870" s="9" t="s">
        <v>1485</v>
      </c>
      <c r="F870" s="9" t="s">
        <v>1486</v>
      </c>
    </row>
    <row r="871" ht="14.25" customHeight="1" spans="1:6">
      <c r="A871" s="7">
        <v>869</v>
      </c>
      <c r="B871" s="8" t="s">
        <v>1394</v>
      </c>
      <c r="C871" s="7" t="s">
        <v>11</v>
      </c>
      <c r="D871" s="8" t="s">
        <v>1251</v>
      </c>
      <c r="E871" s="9" t="s">
        <v>1487</v>
      </c>
      <c r="F871" s="9" t="s">
        <v>1486</v>
      </c>
    </row>
    <row r="872" ht="14.25" customHeight="1" spans="1:6">
      <c r="A872" s="7">
        <v>870</v>
      </c>
      <c r="B872" s="8" t="s">
        <v>1394</v>
      </c>
      <c r="C872" s="7" t="s">
        <v>11</v>
      </c>
      <c r="D872" s="8" t="s">
        <v>1251</v>
      </c>
      <c r="E872" s="9" t="s">
        <v>1488</v>
      </c>
      <c r="F872" s="9" t="s">
        <v>1489</v>
      </c>
    </row>
    <row r="873" ht="14.25" customHeight="1" spans="1:6">
      <c r="A873" s="7">
        <v>871</v>
      </c>
      <c r="B873" s="8" t="s">
        <v>1394</v>
      </c>
      <c r="C873" s="7" t="s">
        <v>11</v>
      </c>
      <c r="D873" s="8" t="s">
        <v>1251</v>
      </c>
      <c r="E873" s="9" t="s">
        <v>1490</v>
      </c>
      <c r="F873" s="9" t="s">
        <v>1489</v>
      </c>
    </row>
    <row r="874" ht="14.25" customHeight="1" spans="1:6">
      <c r="A874" s="7">
        <v>872</v>
      </c>
      <c r="B874" s="8" t="s">
        <v>1394</v>
      </c>
      <c r="C874" s="7" t="s">
        <v>11</v>
      </c>
      <c r="D874" s="8" t="s">
        <v>1251</v>
      </c>
      <c r="E874" s="9" t="s">
        <v>1491</v>
      </c>
      <c r="F874" s="9" t="s">
        <v>1492</v>
      </c>
    </row>
    <row r="875" ht="14.25" customHeight="1" spans="1:6">
      <c r="A875" s="7">
        <v>873</v>
      </c>
      <c r="B875" s="8" t="s">
        <v>1394</v>
      </c>
      <c r="C875" s="7" t="s">
        <v>11</v>
      </c>
      <c r="D875" s="8" t="s">
        <v>1251</v>
      </c>
      <c r="E875" s="9" t="s">
        <v>1493</v>
      </c>
      <c r="F875" s="9" t="s">
        <v>1492</v>
      </c>
    </row>
    <row r="876" ht="14.25" customHeight="1" spans="1:6">
      <c r="A876" s="7">
        <v>874</v>
      </c>
      <c r="B876" s="8" t="s">
        <v>1394</v>
      </c>
      <c r="C876" s="7" t="s">
        <v>11</v>
      </c>
      <c r="D876" s="8" t="s">
        <v>1251</v>
      </c>
      <c r="E876" s="9" t="s">
        <v>1494</v>
      </c>
      <c r="F876" s="9" t="s">
        <v>1495</v>
      </c>
    </row>
    <row r="877" ht="14.25" customHeight="1" spans="1:6">
      <c r="A877" s="7">
        <v>875</v>
      </c>
      <c r="B877" s="8" t="s">
        <v>1394</v>
      </c>
      <c r="C877" s="7" t="s">
        <v>11</v>
      </c>
      <c r="D877" s="8" t="s">
        <v>1251</v>
      </c>
      <c r="E877" s="9" t="s">
        <v>1496</v>
      </c>
      <c r="F877" s="9" t="s">
        <v>1495</v>
      </c>
    </row>
    <row r="878" ht="14.25" customHeight="1" spans="1:6">
      <c r="A878" s="7">
        <v>876</v>
      </c>
      <c r="B878" s="8" t="s">
        <v>1394</v>
      </c>
      <c r="C878" s="7" t="s">
        <v>11</v>
      </c>
      <c r="D878" s="8" t="s">
        <v>1251</v>
      </c>
      <c r="E878" s="9" t="s">
        <v>1497</v>
      </c>
      <c r="F878" s="9" t="s">
        <v>1495</v>
      </c>
    </row>
    <row r="879" ht="14.25" customHeight="1" spans="1:6">
      <c r="A879" s="7">
        <v>877</v>
      </c>
      <c r="B879" s="8" t="s">
        <v>1394</v>
      </c>
      <c r="C879" s="7" t="s">
        <v>11</v>
      </c>
      <c r="D879" s="8" t="s">
        <v>1251</v>
      </c>
      <c r="E879" s="9" t="s">
        <v>1498</v>
      </c>
      <c r="F879" s="9" t="s">
        <v>1499</v>
      </c>
    </row>
    <row r="880" ht="14.25" customHeight="1" spans="1:6">
      <c r="A880" s="7">
        <v>878</v>
      </c>
      <c r="B880" s="8" t="s">
        <v>1394</v>
      </c>
      <c r="C880" s="7" t="s">
        <v>11</v>
      </c>
      <c r="D880" s="8" t="s">
        <v>1251</v>
      </c>
      <c r="E880" s="9" t="s">
        <v>1500</v>
      </c>
      <c r="F880" s="9" t="s">
        <v>1501</v>
      </c>
    </row>
    <row r="881" ht="14.25" customHeight="1" spans="1:6">
      <c r="A881" s="7">
        <v>879</v>
      </c>
      <c r="B881" s="8" t="s">
        <v>1394</v>
      </c>
      <c r="C881" s="7" t="s">
        <v>11</v>
      </c>
      <c r="D881" s="8" t="s">
        <v>1251</v>
      </c>
      <c r="E881" s="9" t="s">
        <v>1502</v>
      </c>
      <c r="F881" s="9" t="s">
        <v>1501</v>
      </c>
    </row>
    <row r="882" ht="14.25" customHeight="1" spans="1:6">
      <c r="A882" s="7">
        <v>880</v>
      </c>
      <c r="B882" s="8" t="s">
        <v>1394</v>
      </c>
      <c r="C882" s="7" t="s">
        <v>11</v>
      </c>
      <c r="D882" s="8" t="s">
        <v>1251</v>
      </c>
      <c r="E882" s="9" t="s">
        <v>1503</v>
      </c>
      <c r="F882" s="9" t="s">
        <v>1504</v>
      </c>
    </row>
    <row r="883" ht="14.25" customHeight="1" spans="1:6">
      <c r="A883" s="7">
        <v>881</v>
      </c>
      <c r="B883" s="8" t="s">
        <v>1394</v>
      </c>
      <c r="C883" s="7" t="s">
        <v>11</v>
      </c>
      <c r="D883" s="8" t="s">
        <v>1251</v>
      </c>
      <c r="E883" s="9" t="s">
        <v>1505</v>
      </c>
      <c r="F883" s="9" t="s">
        <v>1504</v>
      </c>
    </row>
    <row r="884" ht="14.25" customHeight="1" spans="1:6">
      <c r="A884" s="7">
        <v>882</v>
      </c>
      <c r="B884" s="8" t="s">
        <v>1394</v>
      </c>
      <c r="C884" s="7" t="s">
        <v>11</v>
      </c>
      <c r="D884" s="8" t="s">
        <v>1251</v>
      </c>
      <c r="E884" s="9" t="s">
        <v>1506</v>
      </c>
      <c r="F884" s="9" t="s">
        <v>1507</v>
      </c>
    </row>
    <row r="885" ht="14.25" customHeight="1" spans="1:6">
      <c r="A885" s="7">
        <v>883</v>
      </c>
      <c r="B885" s="8" t="s">
        <v>1394</v>
      </c>
      <c r="C885" s="7" t="s">
        <v>11</v>
      </c>
      <c r="D885" s="8" t="s">
        <v>1259</v>
      </c>
      <c r="E885" s="9" t="s">
        <v>1508</v>
      </c>
      <c r="F885" s="9" t="s">
        <v>1509</v>
      </c>
    </row>
    <row r="886" ht="14.25" customHeight="1" spans="1:6">
      <c r="A886" s="7">
        <v>884</v>
      </c>
      <c r="B886" s="8" t="s">
        <v>1394</v>
      </c>
      <c r="C886" s="7" t="s">
        <v>11</v>
      </c>
      <c r="D886" s="8" t="s">
        <v>1259</v>
      </c>
      <c r="E886" s="9" t="s">
        <v>1510</v>
      </c>
      <c r="F886" s="9" t="s">
        <v>1511</v>
      </c>
    </row>
    <row r="887" ht="14.25" customHeight="1" spans="1:6">
      <c r="A887" s="7">
        <v>885</v>
      </c>
      <c r="B887" s="8" t="s">
        <v>1394</v>
      </c>
      <c r="C887" s="7" t="s">
        <v>11</v>
      </c>
      <c r="D887" s="8" t="s">
        <v>1259</v>
      </c>
      <c r="E887" s="9" t="s">
        <v>1512</v>
      </c>
      <c r="F887" s="9" t="s">
        <v>1513</v>
      </c>
    </row>
    <row r="888" ht="14.25" customHeight="1" spans="1:6">
      <c r="A888" s="7">
        <v>886</v>
      </c>
      <c r="B888" s="8" t="s">
        <v>1394</v>
      </c>
      <c r="C888" s="7" t="s">
        <v>11</v>
      </c>
      <c r="D888" s="8" t="s">
        <v>1259</v>
      </c>
      <c r="E888" s="9" t="s">
        <v>1514</v>
      </c>
      <c r="F888" s="9" t="s">
        <v>1515</v>
      </c>
    </row>
    <row r="889" ht="14.25" customHeight="1" spans="1:6">
      <c r="A889" s="7">
        <v>887</v>
      </c>
      <c r="B889" s="8" t="s">
        <v>1394</v>
      </c>
      <c r="C889" s="7" t="s">
        <v>11</v>
      </c>
      <c r="D889" s="8" t="s">
        <v>1259</v>
      </c>
      <c r="E889" s="9" t="s">
        <v>1516</v>
      </c>
      <c r="F889" s="9" t="s">
        <v>1517</v>
      </c>
    </row>
    <row r="890" ht="14.25" customHeight="1" spans="1:6">
      <c r="A890" s="7">
        <v>888</v>
      </c>
      <c r="B890" s="8" t="s">
        <v>1394</v>
      </c>
      <c r="C890" s="7" t="s">
        <v>11</v>
      </c>
      <c r="D890" s="8" t="s">
        <v>1259</v>
      </c>
      <c r="E890" s="9" t="s">
        <v>1518</v>
      </c>
      <c r="F890" s="9" t="s">
        <v>1519</v>
      </c>
    </row>
    <row r="891" ht="14.25" customHeight="1" spans="1:6">
      <c r="A891" s="7">
        <v>889</v>
      </c>
      <c r="B891" s="8" t="s">
        <v>1394</v>
      </c>
      <c r="C891" s="7" t="s">
        <v>11</v>
      </c>
      <c r="D891" s="8" t="s">
        <v>1259</v>
      </c>
      <c r="E891" s="9" t="s">
        <v>1520</v>
      </c>
      <c r="F891" s="9" t="s">
        <v>1521</v>
      </c>
    </row>
    <row r="892" ht="14.25" customHeight="1" spans="1:6">
      <c r="A892" s="7">
        <v>890</v>
      </c>
      <c r="B892" s="8" t="s">
        <v>1394</v>
      </c>
      <c r="C892" s="7" t="s">
        <v>11</v>
      </c>
      <c r="D892" s="8" t="s">
        <v>1259</v>
      </c>
      <c r="E892" s="9" t="s">
        <v>1522</v>
      </c>
      <c r="F892" s="9" t="s">
        <v>1523</v>
      </c>
    </row>
    <row r="893" ht="14.25" customHeight="1" spans="1:6">
      <c r="A893" s="7">
        <v>891</v>
      </c>
      <c r="B893" s="8" t="s">
        <v>1394</v>
      </c>
      <c r="C893" s="7" t="s">
        <v>11</v>
      </c>
      <c r="D893" s="8" t="s">
        <v>1262</v>
      </c>
      <c r="E893" s="9" t="s">
        <v>1524</v>
      </c>
      <c r="F893" s="9" t="s">
        <v>1525</v>
      </c>
    </row>
    <row r="894" ht="14.25" customHeight="1" spans="1:6">
      <c r="A894" s="7">
        <v>892</v>
      </c>
      <c r="B894" s="8" t="s">
        <v>1394</v>
      </c>
      <c r="C894" s="7" t="s">
        <v>11</v>
      </c>
      <c r="D894" s="8" t="s">
        <v>1262</v>
      </c>
      <c r="E894" s="9" t="s">
        <v>1526</v>
      </c>
      <c r="F894" s="9" t="s">
        <v>1527</v>
      </c>
    </row>
    <row r="895" ht="14.25" customHeight="1" spans="1:6">
      <c r="A895" s="7">
        <v>893</v>
      </c>
      <c r="B895" s="8" t="s">
        <v>1394</v>
      </c>
      <c r="C895" s="7" t="s">
        <v>11</v>
      </c>
      <c r="D895" s="8" t="s">
        <v>1262</v>
      </c>
      <c r="E895" s="9" t="s">
        <v>1528</v>
      </c>
      <c r="F895" s="9" t="s">
        <v>1529</v>
      </c>
    </row>
    <row r="896" ht="14.25" customHeight="1" spans="1:6">
      <c r="A896" s="7">
        <v>894</v>
      </c>
      <c r="B896" s="8" t="s">
        <v>1394</v>
      </c>
      <c r="C896" s="7" t="s">
        <v>11</v>
      </c>
      <c r="D896" s="8" t="s">
        <v>1262</v>
      </c>
      <c r="E896" s="9" t="s">
        <v>1530</v>
      </c>
      <c r="F896" s="9" t="s">
        <v>1531</v>
      </c>
    </row>
    <row r="897" ht="14.25" customHeight="1" spans="1:6">
      <c r="A897" s="7">
        <v>895</v>
      </c>
      <c r="B897" s="8" t="s">
        <v>1394</v>
      </c>
      <c r="C897" s="7" t="s">
        <v>11</v>
      </c>
      <c r="D897" s="8" t="s">
        <v>1262</v>
      </c>
      <c r="E897" s="9" t="s">
        <v>1532</v>
      </c>
      <c r="F897" s="9" t="s">
        <v>1533</v>
      </c>
    </row>
    <row r="898" ht="14.25" customHeight="1" spans="1:6">
      <c r="A898" s="7">
        <v>896</v>
      </c>
      <c r="B898" s="8" t="s">
        <v>1394</v>
      </c>
      <c r="C898" s="7" t="s">
        <v>11</v>
      </c>
      <c r="D898" s="8" t="s">
        <v>1262</v>
      </c>
      <c r="E898" s="9" t="s">
        <v>1534</v>
      </c>
      <c r="F898" s="9" t="s">
        <v>1535</v>
      </c>
    </row>
    <row r="899" ht="14.25" customHeight="1" spans="1:6">
      <c r="A899" s="7">
        <v>897</v>
      </c>
      <c r="B899" s="8" t="s">
        <v>1394</v>
      </c>
      <c r="C899" s="7" t="s">
        <v>11</v>
      </c>
      <c r="D899" s="8" t="s">
        <v>1262</v>
      </c>
      <c r="E899" s="9" t="s">
        <v>1536</v>
      </c>
      <c r="F899" s="9" t="s">
        <v>1537</v>
      </c>
    </row>
    <row r="900" ht="14.25" customHeight="1" spans="1:6">
      <c r="A900" s="7">
        <v>898</v>
      </c>
      <c r="B900" s="8" t="s">
        <v>1394</v>
      </c>
      <c r="C900" s="7" t="s">
        <v>11</v>
      </c>
      <c r="D900" s="8" t="s">
        <v>1251</v>
      </c>
      <c r="E900" s="9" t="s">
        <v>1538</v>
      </c>
      <c r="F900" s="9" t="s">
        <v>1539</v>
      </c>
    </row>
    <row r="901" ht="14.25" customHeight="1" spans="1:6">
      <c r="A901" s="7">
        <v>899</v>
      </c>
      <c r="B901" s="8" t="s">
        <v>1394</v>
      </c>
      <c r="C901" s="7" t="s">
        <v>8</v>
      </c>
      <c r="D901" s="8" t="s">
        <v>1540</v>
      </c>
      <c r="E901" s="9" t="s">
        <v>1540</v>
      </c>
      <c r="F901" s="9" t="s">
        <v>1541</v>
      </c>
    </row>
    <row r="902" ht="14.25" customHeight="1" spans="1:6">
      <c r="A902" s="7">
        <v>900</v>
      </c>
      <c r="B902" s="8" t="s">
        <v>1542</v>
      </c>
      <c r="C902" s="7" t="s">
        <v>11</v>
      </c>
      <c r="D902" s="8" t="s">
        <v>1543</v>
      </c>
      <c r="E902" s="9" t="s">
        <v>1543</v>
      </c>
      <c r="F902" s="9" t="s">
        <v>1544</v>
      </c>
    </row>
    <row r="903" ht="14.25" customHeight="1" spans="1:6">
      <c r="A903" s="7">
        <v>901</v>
      </c>
      <c r="B903" s="8" t="s">
        <v>1542</v>
      </c>
      <c r="C903" s="7" t="s">
        <v>8</v>
      </c>
      <c r="D903" s="8" t="s">
        <v>1545</v>
      </c>
      <c r="E903" s="9" t="s">
        <v>1545</v>
      </c>
      <c r="F903" s="9" t="s">
        <v>1546</v>
      </c>
    </row>
    <row r="904" ht="14.25" customHeight="1" spans="1:6">
      <c r="A904" s="7">
        <v>902</v>
      </c>
      <c r="B904" s="8" t="s">
        <v>1542</v>
      </c>
      <c r="C904" s="7" t="s">
        <v>139</v>
      </c>
      <c r="D904" s="8" t="s">
        <v>1547</v>
      </c>
      <c r="E904" s="9" t="s">
        <v>1548</v>
      </c>
      <c r="F904" s="9" t="s">
        <v>1549</v>
      </c>
    </row>
    <row r="905" ht="14.25" customHeight="1" spans="1:6">
      <c r="A905" s="7">
        <v>903</v>
      </c>
      <c r="B905" s="8" t="s">
        <v>1542</v>
      </c>
      <c r="C905" s="7" t="s">
        <v>139</v>
      </c>
      <c r="D905" s="8" t="s">
        <v>1547</v>
      </c>
      <c r="E905" s="9" t="s">
        <v>1550</v>
      </c>
      <c r="F905" s="9" t="s">
        <v>1549</v>
      </c>
    </row>
    <row r="906" ht="14.25" customHeight="1" spans="1:6">
      <c r="A906" s="7">
        <v>904</v>
      </c>
      <c r="B906" s="8" t="s">
        <v>1542</v>
      </c>
      <c r="C906" s="7" t="s">
        <v>139</v>
      </c>
      <c r="D906" s="8" t="s">
        <v>1547</v>
      </c>
      <c r="E906" s="9" t="s">
        <v>1551</v>
      </c>
      <c r="F906" s="9" t="s">
        <v>1549</v>
      </c>
    </row>
    <row r="907" ht="14.25" customHeight="1" spans="1:6">
      <c r="A907" s="7">
        <v>905</v>
      </c>
      <c r="B907" s="8" t="s">
        <v>1542</v>
      </c>
      <c r="C907" s="7" t="s">
        <v>139</v>
      </c>
      <c r="D907" s="8" t="s">
        <v>1547</v>
      </c>
      <c r="E907" s="9" t="s">
        <v>1552</v>
      </c>
      <c r="F907" s="9" t="s">
        <v>1549</v>
      </c>
    </row>
    <row r="908" ht="14.25" customHeight="1" spans="1:6">
      <c r="A908" s="7">
        <v>906</v>
      </c>
      <c r="B908" s="8" t="s">
        <v>1542</v>
      </c>
      <c r="C908" s="7" t="s">
        <v>139</v>
      </c>
      <c r="D908" s="8" t="s">
        <v>1547</v>
      </c>
      <c r="E908" s="9" t="s">
        <v>1553</v>
      </c>
      <c r="F908" s="9" t="s">
        <v>1549</v>
      </c>
    </row>
    <row r="909" ht="14.25" customHeight="1" spans="1:6">
      <c r="A909" s="7">
        <v>907</v>
      </c>
      <c r="B909" s="8" t="s">
        <v>1542</v>
      </c>
      <c r="C909" s="7" t="s">
        <v>139</v>
      </c>
      <c r="D909" s="8" t="s">
        <v>1547</v>
      </c>
      <c r="E909" s="9" t="s">
        <v>1554</v>
      </c>
      <c r="F909" s="9" t="s">
        <v>1549</v>
      </c>
    </row>
    <row r="910" ht="14.25" customHeight="1" spans="1:6">
      <c r="A910" s="7">
        <v>908</v>
      </c>
      <c r="B910" s="8" t="s">
        <v>1542</v>
      </c>
      <c r="C910" s="7" t="s">
        <v>139</v>
      </c>
      <c r="D910" s="8" t="s">
        <v>1547</v>
      </c>
      <c r="E910" s="9" t="s">
        <v>1555</v>
      </c>
      <c r="F910" s="9" t="s">
        <v>1549</v>
      </c>
    </row>
    <row r="911" ht="14.25" customHeight="1" spans="1:6">
      <c r="A911" s="7">
        <v>909</v>
      </c>
      <c r="B911" s="8" t="s">
        <v>1542</v>
      </c>
      <c r="C911" s="7" t="s">
        <v>139</v>
      </c>
      <c r="D911" s="8" t="s">
        <v>1547</v>
      </c>
      <c r="E911" s="9" t="s">
        <v>1556</v>
      </c>
      <c r="F911" s="9" t="s">
        <v>1549</v>
      </c>
    </row>
    <row r="912" ht="14.25" customHeight="1" spans="1:6">
      <c r="A912" s="7">
        <v>910</v>
      </c>
      <c r="B912" s="8" t="s">
        <v>1542</v>
      </c>
      <c r="C912" s="7" t="s">
        <v>139</v>
      </c>
      <c r="D912" s="8" t="s">
        <v>1547</v>
      </c>
      <c r="E912" s="9" t="s">
        <v>1557</v>
      </c>
      <c r="F912" s="9" t="s">
        <v>1549</v>
      </c>
    </row>
    <row r="913" ht="14.25" customHeight="1" spans="1:6">
      <c r="A913" s="7">
        <v>911</v>
      </c>
      <c r="B913" s="8" t="s">
        <v>1542</v>
      </c>
      <c r="C913" s="7" t="s">
        <v>139</v>
      </c>
      <c r="D913" s="8" t="s">
        <v>1547</v>
      </c>
      <c r="E913" s="9" t="s">
        <v>1558</v>
      </c>
      <c r="F913" s="9" t="s">
        <v>1549</v>
      </c>
    </row>
    <row r="914" ht="14.25" customHeight="1" spans="1:6">
      <c r="A914" s="7">
        <v>912</v>
      </c>
      <c r="B914" s="8" t="s">
        <v>1542</v>
      </c>
      <c r="C914" s="7" t="s">
        <v>139</v>
      </c>
      <c r="D914" s="8" t="s">
        <v>1559</v>
      </c>
      <c r="E914" s="9" t="s">
        <v>1560</v>
      </c>
      <c r="F914" s="9" t="s">
        <v>1561</v>
      </c>
    </row>
    <row r="915" ht="14.25" customHeight="1" spans="1:6">
      <c r="A915" s="7">
        <v>913</v>
      </c>
      <c r="B915" s="8" t="s">
        <v>1542</v>
      </c>
      <c r="C915" s="7" t="s">
        <v>8</v>
      </c>
      <c r="D915" s="8" t="s">
        <v>1562</v>
      </c>
      <c r="E915" s="9" t="s">
        <v>1562</v>
      </c>
      <c r="F915" s="9" t="s">
        <v>1563</v>
      </c>
    </row>
    <row r="916" ht="14.25" customHeight="1" spans="1:6">
      <c r="A916" s="7">
        <v>914</v>
      </c>
      <c r="B916" s="8" t="s">
        <v>1542</v>
      </c>
      <c r="C916" s="7" t="s">
        <v>8</v>
      </c>
      <c r="D916" s="8" t="s">
        <v>1564</v>
      </c>
      <c r="E916" s="9" t="s">
        <v>1564</v>
      </c>
      <c r="F916" s="9" t="s">
        <v>1565</v>
      </c>
    </row>
    <row r="917" ht="14.25" customHeight="1" spans="1:6">
      <c r="A917" s="7">
        <v>915</v>
      </c>
      <c r="B917" s="8" t="s">
        <v>1542</v>
      </c>
      <c r="C917" s="7" t="s">
        <v>139</v>
      </c>
      <c r="D917" s="8" t="s">
        <v>1566</v>
      </c>
      <c r="E917" s="11" t="s">
        <v>1566</v>
      </c>
      <c r="F917" s="9" t="s">
        <v>1567</v>
      </c>
    </row>
    <row r="918" ht="14.25" customHeight="1" spans="1:6">
      <c r="A918" s="7">
        <v>916</v>
      </c>
      <c r="B918" s="8" t="s">
        <v>1542</v>
      </c>
      <c r="C918" s="7" t="s">
        <v>8</v>
      </c>
      <c r="D918" s="8" t="s">
        <v>1568</v>
      </c>
      <c r="E918" s="9" t="s">
        <v>1569</v>
      </c>
      <c r="F918" s="9" t="s">
        <v>1570</v>
      </c>
    </row>
    <row r="919" ht="14.25" customHeight="1" spans="1:6">
      <c r="A919" s="7">
        <v>917</v>
      </c>
      <c r="B919" s="8" t="s">
        <v>1542</v>
      </c>
      <c r="C919" s="7" t="s">
        <v>8</v>
      </c>
      <c r="D919" s="8" t="s">
        <v>1571</v>
      </c>
      <c r="E919" s="9" t="s">
        <v>1571</v>
      </c>
      <c r="F919" s="9" t="s">
        <v>1572</v>
      </c>
    </row>
    <row r="920" ht="14.25" customHeight="1" spans="1:6">
      <c r="A920" s="7">
        <v>918</v>
      </c>
      <c r="B920" s="8" t="s">
        <v>1542</v>
      </c>
      <c r="C920" s="7" t="s">
        <v>8</v>
      </c>
      <c r="D920" s="8" t="s">
        <v>1573</v>
      </c>
      <c r="E920" s="9" t="s">
        <v>1573</v>
      </c>
      <c r="F920" s="9" t="s">
        <v>1574</v>
      </c>
    </row>
    <row r="921" ht="14.25" customHeight="1" spans="1:6">
      <c r="A921" s="7">
        <v>919</v>
      </c>
      <c r="B921" s="8" t="s">
        <v>1542</v>
      </c>
      <c r="C921" s="7" t="s">
        <v>8</v>
      </c>
      <c r="D921" s="8" t="s">
        <v>1575</v>
      </c>
      <c r="E921" s="9" t="s">
        <v>1576</v>
      </c>
      <c r="F921" s="9" t="s">
        <v>1577</v>
      </c>
    </row>
    <row r="922" ht="14.25" customHeight="1" spans="1:6">
      <c r="A922" s="7">
        <v>920</v>
      </c>
      <c r="B922" s="8" t="s">
        <v>1542</v>
      </c>
      <c r="C922" s="7" t="s">
        <v>8</v>
      </c>
      <c r="D922" s="8" t="s">
        <v>1575</v>
      </c>
      <c r="E922" s="9" t="s">
        <v>1578</v>
      </c>
      <c r="F922" s="9" t="s">
        <v>1577</v>
      </c>
    </row>
    <row r="923" ht="14.25" customHeight="1" spans="1:6">
      <c r="A923" s="7">
        <v>921</v>
      </c>
      <c r="B923" s="8" t="s">
        <v>1542</v>
      </c>
      <c r="C923" s="7" t="s">
        <v>8</v>
      </c>
      <c r="D923" s="8" t="s">
        <v>1575</v>
      </c>
      <c r="E923" s="9" t="s">
        <v>1579</v>
      </c>
      <c r="F923" s="9" t="s">
        <v>1577</v>
      </c>
    </row>
    <row r="924" ht="14.25" customHeight="1" spans="1:6">
      <c r="A924" s="7">
        <v>922</v>
      </c>
      <c r="B924" s="8" t="s">
        <v>1542</v>
      </c>
      <c r="C924" s="7" t="s">
        <v>8</v>
      </c>
      <c r="D924" s="8" t="s">
        <v>1575</v>
      </c>
      <c r="E924" s="9" t="s">
        <v>1580</v>
      </c>
      <c r="F924" s="9" t="s">
        <v>1577</v>
      </c>
    </row>
    <row r="925" ht="14.25" customHeight="1" spans="1:6">
      <c r="A925" s="7">
        <v>923</v>
      </c>
      <c r="B925" s="8" t="s">
        <v>1542</v>
      </c>
      <c r="C925" s="7" t="s">
        <v>26</v>
      </c>
      <c r="D925" s="8" t="s">
        <v>1581</v>
      </c>
      <c r="E925" s="9" t="s">
        <v>1581</v>
      </c>
      <c r="F925" s="9" t="s">
        <v>1582</v>
      </c>
    </row>
    <row r="926" ht="14.25" customHeight="1" spans="1:6">
      <c r="A926" s="7">
        <v>924</v>
      </c>
      <c r="B926" s="8" t="s">
        <v>1542</v>
      </c>
      <c r="C926" s="7" t="s">
        <v>139</v>
      </c>
      <c r="D926" s="8" t="s">
        <v>1583</v>
      </c>
      <c r="E926" s="9" t="s">
        <v>1584</v>
      </c>
      <c r="F926" s="9" t="s">
        <v>1585</v>
      </c>
    </row>
    <row r="927" ht="14.25" customHeight="1" spans="1:6">
      <c r="A927" s="7">
        <v>925</v>
      </c>
      <c r="B927" s="8" t="s">
        <v>1542</v>
      </c>
      <c r="C927" s="7" t="s">
        <v>139</v>
      </c>
      <c r="D927" s="8" t="s">
        <v>1583</v>
      </c>
      <c r="E927" s="9" t="s">
        <v>1586</v>
      </c>
      <c r="F927" s="9" t="s">
        <v>1585</v>
      </c>
    </row>
    <row r="928" ht="14.25" customHeight="1" spans="1:6">
      <c r="A928" s="7">
        <v>926</v>
      </c>
      <c r="B928" s="8" t="s">
        <v>1542</v>
      </c>
      <c r="C928" s="7" t="s">
        <v>139</v>
      </c>
      <c r="D928" s="8" t="s">
        <v>1583</v>
      </c>
      <c r="E928" s="9" t="s">
        <v>1587</v>
      </c>
      <c r="F928" s="9" t="s">
        <v>1585</v>
      </c>
    </row>
    <row r="929" ht="14.25" customHeight="1" spans="1:6">
      <c r="A929" s="7">
        <v>927</v>
      </c>
      <c r="B929" s="8" t="s">
        <v>1542</v>
      </c>
      <c r="C929" s="7" t="s">
        <v>139</v>
      </c>
      <c r="D929" s="8" t="s">
        <v>1583</v>
      </c>
      <c r="E929" s="9" t="s">
        <v>1588</v>
      </c>
      <c r="F929" s="9" t="s">
        <v>1585</v>
      </c>
    </row>
    <row r="930" ht="14.25" customHeight="1" spans="1:6">
      <c r="A930" s="7">
        <v>928</v>
      </c>
      <c r="B930" s="8" t="s">
        <v>1542</v>
      </c>
      <c r="C930" s="7" t="s">
        <v>139</v>
      </c>
      <c r="D930" s="8" t="s">
        <v>1583</v>
      </c>
      <c r="E930" s="9" t="s">
        <v>1589</v>
      </c>
      <c r="F930" s="9" t="s">
        <v>1585</v>
      </c>
    </row>
    <row r="931" ht="14.25" customHeight="1" spans="1:6">
      <c r="A931" s="7">
        <v>929</v>
      </c>
      <c r="B931" s="8" t="s">
        <v>1542</v>
      </c>
      <c r="C931" s="7" t="s">
        <v>139</v>
      </c>
      <c r="D931" s="8" t="s">
        <v>1583</v>
      </c>
      <c r="E931" s="9" t="s">
        <v>1590</v>
      </c>
      <c r="F931" s="9" t="s">
        <v>1585</v>
      </c>
    </row>
    <row r="932" ht="14.25" customHeight="1" spans="1:6">
      <c r="A932" s="7">
        <v>930</v>
      </c>
      <c r="B932" s="8" t="s">
        <v>1542</v>
      </c>
      <c r="C932" s="7" t="s">
        <v>139</v>
      </c>
      <c r="D932" s="8" t="s">
        <v>1583</v>
      </c>
      <c r="E932" s="9" t="s">
        <v>1591</v>
      </c>
      <c r="F932" s="9" t="s">
        <v>1585</v>
      </c>
    </row>
    <row r="933" ht="14.25" customHeight="1" spans="1:6">
      <c r="A933" s="7">
        <v>931</v>
      </c>
      <c r="B933" s="8" t="s">
        <v>1542</v>
      </c>
      <c r="C933" s="7" t="s">
        <v>139</v>
      </c>
      <c r="D933" s="8" t="s">
        <v>1583</v>
      </c>
      <c r="E933" s="9" t="s">
        <v>1592</v>
      </c>
      <c r="F933" s="9" t="s">
        <v>1585</v>
      </c>
    </row>
    <row r="934" ht="14.25" customHeight="1" spans="1:6">
      <c r="A934" s="7">
        <v>932</v>
      </c>
      <c r="B934" s="8" t="s">
        <v>1542</v>
      </c>
      <c r="C934" s="7" t="s">
        <v>139</v>
      </c>
      <c r="D934" s="8" t="s">
        <v>1593</v>
      </c>
      <c r="E934" s="9" t="s">
        <v>1594</v>
      </c>
      <c r="F934" s="9" t="s">
        <v>1595</v>
      </c>
    </row>
    <row r="935" ht="14.25" customHeight="1" spans="1:6">
      <c r="A935" s="7">
        <v>933</v>
      </c>
      <c r="B935" s="8" t="s">
        <v>1542</v>
      </c>
      <c r="C935" s="7" t="s">
        <v>139</v>
      </c>
      <c r="D935" s="8" t="s">
        <v>1593</v>
      </c>
      <c r="E935" s="9" t="s">
        <v>1596</v>
      </c>
      <c r="F935" s="9" t="s">
        <v>1595</v>
      </c>
    </row>
    <row r="936" ht="14.25" customHeight="1" spans="1:6">
      <c r="A936" s="7">
        <v>934</v>
      </c>
      <c r="B936" s="8" t="s">
        <v>1542</v>
      </c>
      <c r="C936" s="7" t="s">
        <v>139</v>
      </c>
      <c r="D936" s="8" t="s">
        <v>1593</v>
      </c>
      <c r="E936" s="9" t="s">
        <v>1597</v>
      </c>
      <c r="F936" s="9" t="s">
        <v>1595</v>
      </c>
    </row>
    <row r="937" ht="14.25" customHeight="1" spans="1:6">
      <c r="A937" s="7">
        <v>935</v>
      </c>
      <c r="B937" s="8" t="s">
        <v>1542</v>
      </c>
      <c r="C937" s="7" t="s">
        <v>139</v>
      </c>
      <c r="D937" s="8" t="s">
        <v>1593</v>
      </c>
      <c r="E937" s="9" t="s">
        <v>1598</v>
      </c>
      <c r="F937" s="9" t="s">
        <v>1595</v>
      </c>
    </row>
    <row r="938" ht="14.25" customHeight="1" spans="1:6">
      <c r="A938" s="7">
        <v>936</v>
      </c>
      <c r="B938" s="8" t="s">
        <v>1542</v>
      </c>
      <c r="C938" s="7" t="s">
        <v>139</v>
      </c>
      <c r="D938" s="8" t="s">
        <v>1593</v>
      </c>
      <c r="E938" s="9" t="s">
        <v>1599</v>
      </c>
      <c r="F938" s="9" t="s">
        <v>1595</v>
      </c>
    </row>
    <row r="939" ht="14.25" customHeight="1" spans="1:6">
      <c r="A939" s="7">
        <v>937</v>
      </c>
      <c r="B939" s="8" t="s">
        <v>1542</v>
      </c>
      <c r="C939" s="7" t="s">
        <v>139</v>
      </c>
      <c r="D939" s="8" t="s">
        <v>1593</v>
      </c>
      <c r="E939" s="9" t="s">
        <v>1600</v>
      </c>
      <c r="F939" s="9" t="s">
        <v>1595</v>
      </c>
    </row>
    <row r="940" ht="14.25" customHeight="1" spans="1:6">
      <c r="A940" s="7">
        <v>938</v>
      </c>
      <c r="B940" s="8" t="s">
        <v>1542</v>
      </c>
      <c r="C940" s="7" t="s">
        <v>139</v>
      </c>
      <c r="D940" s="8" t="s">
        <v>1601</v>
      </c>
      <c r="E940" s="9" t="s">
        <v>1602</v>
      </c>
      <c r="F940" s="9" t="s">
        <v>1603</v>
      </c>
    </row>
    <row r="941" ht="14.25" customHeight="1" spans="1:6">
      <c r="A941" s="7">
        <v>939</v>
      </c>
      <c r="B941" s="8" t="s">
        <v>1542</v>
      </c>
      <c r="C941" s="7" t="s">
        <v>139</v>
      </c>
      <c r="D941" s="8" t="s">
        <v>1601</v>
      </c>
      <c r="E941" s="9" t="s">
        <v>1604</v>
      </c>
      <c r="F941" s="9" t="s">
        <v>1603</v>
      </c>
    </row>
    <row r="942" ht="14.25" customHeight="1" spans="1:6">
      <c r="A942" s="7">
        <v>940</v>
      </c>
      <c r="B942" s="8" t="s">
        <v>1542</v>
      </c>
      <c r="C942" s="7" t="s">
        <v>139</v>
      </c>
      <c r="D942" s="8" t="s">
        <v>1601</v>
      </c>
      <c r="E942" s="9" t="s">
        <v>1605</v>
      </c>
      <c r="F942" s="9" t="s">
        <v>1603</v>
      </c>
    </row>
    <row r="943" ht="14.25" customHeight="1" spans="1:6">
      <c r="A943" s="7">
        <v>941</v>
      </c>
      <c r="B943" s="8" t="s">
        <v>1542</v>
      </c>
      <c r="C943" s="7" t="s">
        <v>139</v>
      </c>
      <c r="D943" s="8" t="s">
        <v>1601</v>
      </c>
      <c r="E943" s="9" t="s">
        <v>1606</v>
      </c>
      <c r="F943" s="9" t="s">
        <v>1603</v>
      </c>
    </row>
    <row r="944" ht="14.25" customHeight="1" spans="1:6">
      <c r="A944" s="7">
        <v>942</v>
      </c>
      <c r="B944" s="8" t="s">
        <v>1542</v>
      </c>
      <c r="C944" s="7" t="s">
        <v>139</v>
      </c>
      <c r="D944" s="8" t="s">
        <v>1607</v>
      </c>
      <c r="E944" s="9" t="s">
        <v>1608</v>
      </c>
      <c r="F944" s="9" t="s">
        <v>1609</v>
      </c>
    </row>
    <row r="945" ht="14.25" customHeight="1" spans="1:6">
      <c r="A945" s="7">
        <v>943</v>
      </c>
      <c r="B945" s="8" t="s">
        <v>1542</v>
      </c>
      <c r="C945" s="7" t="s">
        <v>139</v>
      </c>
      <c r="D945" s="8" t="s">
        <v>1607</v>
      </c>
      <c r="E945" s="9" t="s">
        <v>1607</v>
      </c>
      <c r="F945" s="9" t="s">
        <v>1609</v>
      </c>
    </row>
    <row r="946" ht="14.25" customHeight="1" spans="1:6">
      <c r="A946" s="7">
        <v>944</v>
      </c>
      <c r="B946" s="8" t="s">
        <v>1542</v>
      </c>
      <c r="C946" s="7" t="s">
        <v>139</v>
      </c>
      <c r="D946" s="8" t="s">
        <v>1607</v>
      </c>
      <c r="E946" s="9" t="s">
        <v>1610</v>
      </c>
      <c r="F946" s="9" t="s">
        <v>1609</v>
      </c>
    </row>
    <row r="947" ht="14.25" customHeight="1" spans="1:6">
      <c r="A947" s="7">
        <v>945</v>
      </c>
      <c r="B947" s="8" t="s">
        <v>1542</v>
      </c>
      <c r="C947" s="7" t="s">
        <v>139</v>
      </c>
      <c r="D947" s="8" t="s">
        <v>1593</v>
      </c>
      <c r="E947" s="9" t="s">
        <v>1611</v>
      </c>
      <c r="F947" s="9" t="s">
        <v>1595</v>
      </c>
    </row>
    <row r="948" ht="14.25" customHeight="1" spans="1:6">
      <c r="A948" s="7">
        <v>946</v>
      </c>
      <c r="B948" s="8" t="s">
        <v>1542</v>
      </c>
      <c r="C948" s="7" t="s">
        <v>8</v>
      </c>
      <c r="D948" s="8" t="s">
        <v>1568</v>
      </c>
      <c r="E948" s="9" t="s">
        <v>1612</v>
      </c>
      <c r="F948" s="9" t="s">
        <v>1570</v>
      </c>
    </row>
    <row r="949" ht="14.25" customHeight="1" spans="1:6">
      <c r="A949" s="7">
        <v>947</v>
      </c>
      <c r="B949" s="8" t="s">
        <v>1542</v>
      </c>
      <c r="C949" s="7" t="s">
        <v>8</v>
      </c>
      <c r="D949" s="8" t="s">
        <v>1613</v>
      </c>
      <c r="E949" s="9" t="s">
        <v>1613</v>
      </c>
      <c r="F949" s="9" t="s">
        <v>1614</v>
      </c>
    </row>
    <row r="950" ht="14.25" customHeight="1" spans="1:6">
      <c r="A950" s="7">
        <v>948</v>
      </c>
      <c r="B950" s="8" t="s">
        <v>1542</v>
      </c>
      <c r="C950" s="7" t="s">
        <v>139</v>
      </c>
      <c r="D950" s="8" t="s">
        <v>1559</v>
      </c>
      <c r="E950" s="9" t="s">
        <v>1615</v>
      </c>
      <c r="F950" s="9" t="s">
        <v>1561</v>
      </c>
    </row>
    <row r="951" ht="14.25" customHeight="1" spans="1:6">
      <c r="A951" s="7">
        <v>949</v>
      </c>
      <c r="B951" s="8" t="s">
        <v>1542</v>
      </c>
      <c r="C951" s="7" t="s">
        <v>139</v>
      </c>
      <c r="D951" s="8" t="s">
        <v>1559</v>
      </c>
      <c r="E951" s="9" t="s">
        <v>1616</v>
      </c>
      <c r="F951" s="9" t="s">
        <v>1561</v>
      </c>
    </row>
    <row r="952" ht="14.25" customHeight="1" spans="1:6">
      <c r="A952" s="7">
        <v>950</v>
      </c>
      <c r="B952" s="8" t="s">
        <v>1542</v>
      </c>
      <c r="C952" s="7" t="s">
        <v>139</v>
      </c>
      <c r="D952" s="8" t="s">
        <v>1559</v>
      </c>
      <c r="E952" s="9" t="s">
        <v>1617</v>
      </c>
      <c r="F952" s="9" t="s">
        <v>1561</v>
      </c>
    </row>
    <row r="953" ht="14.25" customHeight="1" spans="1:6">
      <c r="A953" s="7">
        <v>951</v>
      </c>
      <c r="B953" s="8" t="s">
        <v>1542</v>
      </c>
      <c r="C953" s="7" t="s">
        <v>139</v>
      </c>
      <c r="D953" s="8" t="s">
        <v>1559</v>
      </c>
      <c r="E953" s="9" t="s">
        <v>1618</v>
      </c>
      <c r="F953" s="9" t="s">
        <v>1561</v>
      </c>
    </row>
    <row r="954" ht="14.25" customHeight="1" spans="1:6">
      <c r="A954" s="7">
        <v>952</v>
      </c>
      <c r="B954" s="8" t="s">
        <v>1542</v>
      </c>
      <c r="C954" s="7" t="s">
        <v>139</v>
      </c>
      <c r="D954" s="8" t="s">
        <v>1559</v>
      </c>
      <c r="E954" s="9" t="s">
        <v>1619</v>
      </c>
      <c r="F954" s="9" t="s">
        <v>1561</v>
      </c>
    </row>
    <row r="955" ht="14.25" customHeight="1" spans="1:6">
      <c r="A955" s="7">
        <v>953</v>
      </c>
      <c r="B955" s="8" t="s">
        <v>1542</v>
      </c>
      <c r="C955" s="7" t="s">
        <v>139</v>
      </c>
      <c r="D955" s="8" t="s">
        <v>1559</v>
      </c>
      <c r="E955" s="9" t="s">
        <v>1620</v>
      </c>
      <c r="F955" s="9" t="s">
        <v>1561</v>
      </c>
    </row>
    <row r="956" ht="14.25" customHeight="1" spans="1:6">
      <c r="A956" s="7">
        <v>954</v>
      </c>
      <c r="B956" s="8" t="s">
        <v>1542</v>
      </c>
      <c r="C956" s="7" t="s">
        <v>139</v>
      </c>
      <c r="D956" s="8" t="s">
        <v>1607</v>
      </c>
      <c r="E956" s="9" t="s">
        <v>1621</v>
      </c>
      <c r="F956" s="9" t="s">
        <v>1609</v>
      </c>
    </row>
    <row r="957" ht="14.25" customHeight="1" spans="1:6">
      <c r="A957" s="7">
        <v>955</v>
      </c>
      <c r="B957" s="8" t="s">
        <v>1542</v>
      </c>
      <c r="C957" s="7" t="s">
        <v>139</v>
      </c>
      <c r="D957" s="8" t="s">
        <v>1607</v>
      </c>
      <c r="E957" s="9" t="s">
        <v>1622</v>
      </c>
      <c r="F957" s="9" t="s">
        <v>1609</v>
      </c>
    </row>
    <row r="958" ht="14.25" customHeight="1" spans="1:6">
      <c r="A958" s="7">
        <v>956</v>
      </c>
      <c r="B958" s="8" t="s">
        <v>1542</v>
      </c>
      <c r="C958" s="7" t="s">
        <v>139</v>
      </c>
      <c r="D958" s="8" t="s">
        <v>1583</v>
      </c>
      <c r="E958" s="9" t="s">
        <v>1623</v>
      </c>
      <c r="F958" s="9" t="s">
        <v>1585</v>
      </c>
    </row>
    <row r="959" ht="14.25" customHeight="1" spans="1:6">
      <c r="A959" s="7">
        <v>957</v>
      </c>
      <c r="B959" s="8" t="s">
        <v>1542</v>
      </c>
      <c r="C959" s="7" t="s">
        <v>139</v>
      </c>
      <c r="D959" s="8" t="s">
        <v>1583</v>
      </c>
      <c r="E959" s="9" t="s">
        <v>1624</v>
      </c>
      <c r="F959" s="9" t="s">
        <v>1585</v>
      </c>
    </row>
    <row r="960" ht="14.25" customHeight="1" spans="1:6">
      <c r="A960" s="7">
        <v>958</v>
      </c>
      <c r="B960" s="8" t="s">
        <v>1542</v>
      </c>
      <c r="C960" s="7" t="s">
        <v>139</v>
      </c>
      <c r="D960" s="8" t="s">
        <v>1583</v>
      </c>
      <c r="E960" s="9" t="s">
        <v>1625</v>
      </c>
      <c r="F960" s="9" t="s">
        <v>1585</v>
      </c>
    </row>
    <row r="961" ht="14.25" customHeight="1" spans="1:6">
      <c r="A961" s="7">
        <v>959</v>
      </c>
      <c r="B961" s="8" t="s">
        <v>1542</v>
      </c>
      <c r="C961" s="7" t="s">
        <v>139</v>
      </c>
      <c r="D961" s="8" t="s">
        <v>1583</v>
      </c>
      <c r="E961" s="9" t="s">
        <v>1626</v>
      </c>
      <c r="F961" s="9" t="s">
        <v>1585</v>
      </c>
    </row>
    <row r="962" ht="14.25" customHeight="1" spans="1:6">
      <c r="A962" s="7">
        <v>960</v>
      </c>
      <c r="B962" s="8" t="s">
        <v>1542</v>
      </c>
      <c r="C962" s="7" t="s">
        <v>139</v>
      </c>
      <c r="D962" s="8" t="s">
        <v>1627</v>
      </c>
      <c r="E962" s="11" t="s">
        <v>1627</v>
      </c>
      <c r="F962" s="9" t="s">
        <v>1628</v>
      </c>
    </row>
    <row r="963" ht="14.25" customHeight="1" spans="1:6">
      <c r="A963" s="7">
        <v>961</v>
      </c>
      <c r="B963" s="8" t="s">
        <v>1542</v>
      </c>
      <c r="C963" s="7" t="s">
        <v>139</v>
      </c>
      <c r="D963" s="8" t="s">
        <v>1583</v>
      </c>
      <c r="E963" s="9" t="s">
        <v>1629</v>
      </c>
      <c r="F963" s="9" t="s">
        <v>1585</v>
      </c>
    </row>
    <row r="964" ht="14.25" customHeight="1" spans="1:6">
      <c r="A964" s="7">
        <v>962</v>
      </c>
      <c r="B964" s="8" t="s">
        <v>1542</v>
      </c>
      <c r="C964" s="7" t="s">
        <v>139</v>
      </c>
      <c r="D964" s="8" t="s">
        <v>1559</v>
      </c>
      <c r="E964" s="9" t="s">
        <v>1630</v>
      </c>
      <c r="F964" s="9" t="s">
        <v>1561</v>
      </c>
    </row>
    <row r="965" ht="14.25" customHeight="1" spans="1:6">
      <c r="A965" s="7">
        <v>963</v>
      </c>
      <c r="B965" s="8" t="s">
        <v>1542</v>
      </c>
      <c r="C965" s="7" t="s">
        <v>8</v>
      </c>
      <c r="D965" s="8" t="s">
        <v>1631</v>
      </c>
      <c r="E965" s="9" t="s">
        <v>1631</v>
      </c>
      <c r="F965" s="9" t="s">
        <v>1632</v>
      </c>
    </row>
    <row r="966" ht="14.25" customHeight="1" spans="1:6">
      <c r="A966" s="7">
        <v>964</v>
      </c>
      <c r="B966" s="8" t="s">
        <v>1542</v>
      </c>
      <c r="C966" s="7" t="s">
        <v>139</v>
      </c>
      <c r="D966" s="8" t="s">
        <v>1593</v>
      </c>
      <c r="E966" s="9" t="s">
        <v>1633</v>
      </c>
      <c r="F966" s="9" t="s">
        <v>1595</v>
      </c>
    </row>
    <row r="967" ht="14.25" customHeight="1" spans="1:6">
      <c r="A967" s="7">
        <v>965</v>
      </c>
      <c r="B967" s="8" t="s">
        <v>1542</v>
      </c>
      <c r="C967" s="7" t="s">
        <v>139</v>
      </c>
      <c r="D967" s="8" t="s">
        <v>1593</v>
      </c>
      <c r="E967" s="9" t="s">
        <v>1634</v>
      </c>
      <c r="F967" s="9" t="s">
        <v>1595</v>
      </c>
    </row>
    <row r="968" ht="14.25" customHeight="1" spans="1:6">
      <c r="A968" s="7">
        <v>966</v>
      </c>
      <c r="B968" s="8" t="s">
        <v>1542</v>
      </c>
      <c r="C968" s="7" t="s">
        <v>139</v>
      </c>
      <c r="D968" s="8" t="s">
        <v>1593</v>
      </c>
      <c r="E968" s="9" t="s">
        <v>1635</v>
      </c>
      <c r="F968" s="9" t="s">
        <v>1595</v>
      </c>
    </row>
    <row r="969" ht="14.25" customHeight="1" spans="1:6">
      <c r="A969" s="7">
        <v>967</v>
      </c>
      <c r="B969" s="8" t="s">
        <v>1542</v>
      </c>
      <c r="C969" s="7" t="s">
        <v>139</v>
      </c>
      <c r="D969" s="8" t="s">
        <v>1593</v>
      </c>
      <c r="E969" s="9" t="s">
        <v>1636</v>
      </c>
      <c r="F969" s="9" t="s">
        <v>1595</v>
      </c>
    </row>
    <row r="970" ht="14.25" customHeight="1" spans="1:6">
      <c r="A970" s="7">
        <v>968</v>
      </c>
      <c r="B970" s="8" t="s">
        <v>1542</v>
      </c>
      <c r="C970" s="7" t="s">
        <v>139</v>
      </c>
      <c r="D970" s="8" t="s">
        <v>1593</v>
      </c>
      <c r="E970" s="9" t="s">
        <v>1637</v>
      </c>
      <c r="F970" s="9" t="s">
        <v>1595</v>
      </c>
    </row>
    <row r="971" ht="14.25" customHeight="1" spans="1:6">
      <c r="A971" s="7">
        <v>969</v>
      </c>
      <c r="B971" s="8" t="s">
        <v>1542</v>
      </c>
      <c r="C971" s="7" t="s">
        <v>139</v>
      </c>
      <c r="D971" s="8" t="s">
        <v>1593</v>
      </c>
      <c r="E971" s="9" t="s">
        <v>1638</v>
      </c>
      <c r="F971" s="9" t="s">
        <v>1595</v>
      </c>
    </row>
    <row r="972" ht="14.25" customHeight="1" spans="1:6">
      <c r="A972" s="7">
        <v>970</v>
      </c>
      <c r="B972" s="8" t="s">
        <v>1542</v>
      </c>
      <c r="C972" s="7" t="s">
        <v>139</v>
      </c>
      <c r="D972" s="8" t="s">
        <v>1593</v>
      </c>
      <c r="E972" s="9" t="s">
        <v>1639</v>
      </c>
      <c r="F972" s="9" t="s">
        <v>1595</v>
      </c>
    </row>
    <row r="973" ht="14.25" customHeight="1" spans="1:6">
      <c r="A973" s="7">
        <v>971</v>
      </c>
      <c r="B973" s="8" t="s">
        <v>1542</v>
      </c>
      <c r="C973" s="7" t="s">
        <v>139</v>
      </c>
      <c r="D973" s="8" t="s">
        <v>1593</v>
      </c>
      <c r="E973" s="9" t="s">
        <v>1640</v>
      </c>
      <c r="F973" s="9" t="s">
        <v>1595</v>
      </c>
    </row>
    <row r="974" ht="14.25" customHeight="1" spans="1:6">
      <c r="A974" s="7">
        <v>972</v>
      </c>
      <c r="B974" s="8" t="s">
        <v>1542</v>
      </c>
      <c r="C974" s="7" t="s">
        <v>139</v>
      </c>
      <c r="D974" s="8" t="s">
        <v>1593</v>
      </c>
      <c r="E974" s="9" t="s">
        <v>1641</v>
      </c>
      <c r="F974" s="9" t="s">
        <v>1595</v>
      </c>
    </row>
    <row r="975" ht="14.25" customHeight="1" spans="1:6">
      <c r="A975" s="7">
        <v>973</v>
      </c>
      <c r="B975" s="8" t="s">
        <v>1542</v>
      </c>
      <c r="C975" s="7" t="s">
        <v>139</v>
      </c>
      <c r="D975" s="8" t="s">
        <v>1642</v>
      </c>
      <c r="E975" s="9" t="s">
        <v>1643</v>
      </c>
      <c r="F975" s="9" t="s">
        <v>1644</v>
      </c>
    </row>
    <row r="976" ht="14.25" customHeight="1" spans="1:6">
      <c r="A976" s="7">
        <v>974</v>
      </c>
      <c r="B976" s="8" t="s">
        <v>1542</v>
      </c>
      <c r="C976" s="7" t="s">
        <v>139</v>
      </c>
      <c r="D976" s="8" t="s">
        <v>1642</v>
      </c>
      <c r="E976" s="9" t="s">
        <v>1645</v>
      </c>
      <c r="F976" s="9" t="s">
        <v>1644</v>
      </c>
    </row>
    <row r="977" ht="14.25" customHeight="1" spans="1:6">
      <c r="A977" s="7">
        <v>975</v>
      </c>
      <c r="B977" s="8" t="s">
        <v>1542</v>
      </c>
      <c r="C977" s="7" t="s">
        <v>139</v>
      </c>
      <c r="D977" s="8" t="s">
        <v>1642</v>
      </c>
      <c r="E977" s="9" t="s">
        <v>1646</v>
      </c>
      <c r="F977" s="9" t="s">
        <v>1644</v>
      </c>
    </row>
    <row r="978" ht="14.25" customHeight="1" spans="1:6">
      <c r="A978" s="7">
        <v>976</v>
      </c>
      <c r="B978" s="8" t="s">
        <v>1542</v>
      </c>
      <c r="C978" s="7" t="s">
        <v>139</v>
      </c>
      <c r="D978" s="8" t="s">
        <v>1647</v>
      </c>
      <c r="E978" s="9" t="s">
        <v>1648</v>
      </c>
      <c r="F978" s="9" t="s">
        <v>1649</v>
      </c>
    </row>
    <row r="979" ht="14.25" customHeight="1" spans="1:6">
      <c r="A979" s="7">
        <v>977</v>
      </c>
      <c r="B979" s="8" t="s">
        <v>1542</v>
      </c>
      <c r="C979" s="7" t="s">
        <v>139</v>
      </c>
      <c r="D979" s="8" t="s">
        <v>1647</v>
      </c>
      <c r="E979" s="9" t="s">
        <v>1650</v>
      </c>
      <c r="F979" s="9" t="s">
        <v>1649</v>
      </c>
    </row>
    <row r="980" ht="14.25" customHeight="1" spans="1:6">
      <c r="A980" s="7">
        <v>978</v>
      </c>
      <c r="B980" s="8" t="s">
        <v>1542</v>
      </c>
      <c r="C980" s="7" t="s">
        <v>139</v>
      </c>
      <c r="D980" s="8" t="s">
        <v>1647</v>
      </c>
      <c r="E980" s="9" t="s">
        <v>1651</v>
      </c>
      <c r="F980" s="9" t="s">
        <v>1649</v>
      </c>
    </row>
    <row r="981" ht="14.25" customHeight="1" spans="1:6">
      <c r="A981" s="7">
        <v>979</v>
      </c>
      <c r="B981" s="8" t="s">
        <v>1542</v>
      </c>
      <c r="C981" s="7" t="s">
        <v>139</v>
      </c>
      <c r="D981" s="8" t="s">
        <v>1647</v>
      </c>
      <c r="E981" s="9" t="s">
        <v>1652</v>
      </c>
      <c r="F981" s="9" t="s">
        <v>1649</v>
      </c>
    </row>
    <row r="982" ht="14.25" customHeight="1" spans="1:6">
      <c r="A982" s="7">
        <v>980</v>
      </c>
      <c r="B982" s="8" t="s">
        <v>1542</v>
      </c>
      <c r="C982" s="7" t="s">
        <v>139</v>
      </c>
      <c r="D982" s="8" t="s">
        <v>1647</v>
      </c>
      <c r="E982" s="9" t="s">
        <v>1653</v>
      </c>
      <c r="F982" s="9" t="s">
        <v>1649</v>
      </c>
    </row>
    <row r="983" ht="14.25" customHeight="1" spans="1:6">
      <c r="A983" s="7">
        <v>981</v>
      </c>
      <c r="B983" s="8" t="s">
        <v>1542</v>
      </c>
      <c r="C983" s="7" t="s">
        <v>139</v>
      </c>
      <c r="D983" s="8" t="s">
        <v>1647</v>
      </c>
      <c r="E983" s="9" t="s">
        <v>1654</v>
      </c>
      <c r="F983" s="9" t="s">
        <v>1649</v>
      </c>
    </row>
    <row r="984" ht="14.25" customHeight="1" spans="1:6">
      <c r="A984" s="7">
        <v>982</v>
      </c>
      <c r="B984" s="8" t="s">
        <v>1542</v>
      </c>
      <c r="C984" s="7" t="s">
        <v>139</v>
      </c>
      <c r="D984" s="8" t="s">
        <v>1647</v>
      </c>
      <c r="E984" s="9" t="s">
        <v>1655</v>
      </c>
      <c r="F984" s="9" t="s">
        <v>1649</v>
      </c>
    </row>
    <row r="985" ht="14.25" customHeight="1" spans="1:6">
      <c r="A985" s="7">
        <v>983</v>
      </c>
      <c r="B985" s="8" t="s">
        <v>1542</v>
      </c>
      <c r="C985" s="7" t="s">
        <v>139</v>
      </c>
      <c r="D985" s="8" t="s">
        <v>1647</v>
      </c>
      <c r="E985" s="9" t="s">
        <v>1656</v>
      </c>
      <c r="F985" s="9" t="s">
        <v>1649</v>
      </c>
    </row>
    <row r="986" ht="14.25" customHeight="1" spans="1:6">
      <c r="A986" s="7">
        <v>984</v>
      </c>
      <c r="B986" s="8" t="s">
        <v>1542</v>
      </c>
      <c r="C986" s="7" t="s">
        <v>139</v>
      </c>
      <c r="D986" s="8" t="s">
        <v>1647</v>
      </c>
      <c r="E986" s="9" t="s">
        <v>1657</v>
      </c>
      <c r="F986" s="9" t="s">
        <v>1649</v>
      </c>
    </row>
    <row r="987" ht="14.25" customHeight="1" spans="1:6">
      <c r="A987" s="7">
        <v>985</v>
      </c>
      <c r="B987" s="8" t="s">
        <v>1542</v>
      </c>
      <c r="C987" s="7" t="s">
        <v>139</v>
      </c>
      <c r="D987" s="8" t="s">
        <v>1647</v>
      </c>
      <c r="E987" s="9" t="s">
        <v>1658</v>
      </c>
      <c r="F987" s="9" t="s">
        <v>1649</v>
      </c>
    </row>
    <row r="988" ht="14.25" customHeight="1" spans="1:6">
      <c r="A988" s="7">
        <v>986</v>
      </c>
      <c r="B988" s="8" t="s">
        <v>1542</v>
      </c>
      <c r="C988" s="7" t="s">
        <v>139</v>
      </c>
      <c r="D988" s="8" t="s">
        <v>1647</v>
      </c>
      <c r="E988" s="9" t="s">
        <v>1659</v>
      </c>
      <c r="F988" s="9" t="s">
        <v>1649</v>
      </c>
    </row>
    <row r="989" ht="14.25" customHeight="1" spans="1:6">
      <c r="A989" s="7">
        <v>987</v>
      </c>
      <c r="B989" s="8" t="s">
        <v>1542</v>
      </c>
      <c r="C989" s="7" t="s">
        <v>139</v>
      </c>
      <c r="D989" s="8" t="s">
        <v>1647</v>
      </c>
      <c r="E989" s="9" t="s">
        <v>1660</v>
      </c>
      <c r="F989" s="9" t="s">
        <v>1649</v>
      </c>
    </row>
    <row r="990" ht="14.25" customHeight="1" spans="1:6">
      <c r="A990" s="7">
        <v>988</v>
      </c>
      <c r="B990" s="8" t="s">
        <v>1542</v>
      </c>
      <c r="C990" s="7" t="s">
        <v>139</v>
      </c>
      <c r="D990" s="8" t="s">
        <v>1661</v>
      </c>
      <c r="E990" s="11" t="s">
        <v>1662</v>
      </c>
      <c r="F990" s="9" t="s">
        <v>1663</v>
      </c>
    </row>
    <row r="991" ht="14.25" customHeight="1" spans="1:6">
      <c r="A991" s="7">
        <v>989</v>
      </c>
      <c r="B991" s="8" t="s">
        <v>1542</v>
      </c>
      <c r="C991" s="7" t="s">
        <v>139</v>
      </c>
      <c r="D991" s="8" t="s">
        <v>1661</v>
      </c>
      <c r="E991" s="9" t="s">
        <v>1664</v>
      </c>
      <c r="F991" s="9" t="s">
        <v>1663</v>
      </c>
    </row>
    <row r="992" ht="14.25" customHeight="1" spans="1:6">
      <c r="A992" s="7">
        <v>990</v>
      </c>
      <c r="B992" s="8" t="s">
        <v>1542</v>
      </c>
      <c r="C992" s="7" t="s">
        <v>139</v>
      </c>
      <c r="D992" s="8" t="s">
        <v>1661</v>
      </c>
      <c r="E992" s="11" t="s">
        <v>1665</v>
      </c>
      <c r="F992" s="9" t="s">
        <v>1663</v>
      </c>
    </row>
    <row r="993" ht="14.25" customHeight="1" spans="1:6">
      <c r="A993" s="7">
        <v>991</v>
      </c>
      <c r="B993" s="8" t="s">
        <v>1542</v>
      </c>
      <c r="C993" s="7" t="s">
        <v>139</v>
      </c>
      <c r="D993" s="8" t="s">
        <v>1661</v>
      </c>
      <c r="E993" s="11" t="s">
        <v>1666</v>
      </c>
      <c r="F993" s="9" t="s">
        <v>1663</v>
      </c>
    </row>
    <row r="994" ht="14.25" customHeight="1" spans="1:6">
      <c r="A994" s="7">
        <v>992</v>
      </c>
      <c r="B994" s="8" t="s">
        <v>1542</v>
      </c>
      <c r="C994" s="7" t="s">
        <v>139</v>
      </c>
      <c r="D994" s="8" t="s">
        <v>1661</v>
      </c>
      <c r="E994" s="9" t="s">
        <v>1667</v>
      </c>
      <c r="F994" s="9" t="s">
        <v>1663</v>
      </c>
    </row>
    <row r="995" ht="14.25" customHeight="1" spans="1:6">
      <c r="A995" s="7">
        <v>993</v>
      </c>
      <c r="B995" s="8" t="s">
        <v>1542</v>
      </c>
      <c r="C995" s="7" t="s">
        <v>139</v>
      </c>
      <c r="D995" s="8" t="s">
        <v>1661</v>
      </c>
      <c r="E995" s="9" t="s">
        <v>1668</v>
      </c>
      <c r="F995" s="9" t="s">
        <v>1663</v>
      </c>
    </row>
    <row r="996" ht="14.25" customHeight="1" spans="1:6">
      <c r="A996" s="7">
        <v>994</v>
      </c>
      <c r="B996" s="8" t="s">
        <v>1542</v>
      </c>
      <c r="C996" s="7" t="s">
        <v>139</v>
      </c>
      <c r="D996" s="8" t="s">
        <v>1661</v>
      </c>
      <c r="E996" s="11" t="s">
        <v>1669</v>
      </c>
      <c r="F996" s="9" t="s">
        <v>1663</v>
      </c>
    </row>
    <row r="997" ht="14.25" customHeight="1" spans="1:6">
      <c r="A997" s="7">
        <v>995</v>
      </c>
      <c r="B997" s="8" t="s">
        <v>1542</v>
      </c>
      <c r="C997" s="7" t="s">
        <v>139</v>
      </c>
      <c r="D997" s="8" t="s">
        <v>1670</v>
      </c>
      <c r="E997" s="9" t="s">
        <v>1671</v>
      </c>
      <c r="F997" s="9" t="s">
        <v>1672</v>
      </c>
    </row>
    <row r="998" ht="14.25" customHeight="1" spans="1:6">
      <c r="A998" s="7">
        <v>996</v>
      </c>
      <c r="B998" s="8" t="s">
        <v>1542</v>
      </c>
      <c r="C998" s="7" t="s">
        <v>139</v>
      </c>
      <c r="D998" s="8" t="s">
        <v>1670</v>
      </c>
      <c r="E998" s="9" t="s">
        <v>1673</v>
      </c>
      <c r="F998" s="9" t="s">
        <v>1672</v>
      </c>
    </row>
    <row r="999" ht="14.25" customHeight="1" spans="1:6">
      <c r="A999" s="7">
        <v>997</v>
      </c>
      <c r="B999" s="8" t="s">
        <v>1542</v>
      </c>
      <c r="C999" s="7" t="s">
        <v>139</v>
      </c>
      <c r="D999" s="8" t="s">
        <v>1670</v>
      </c>
      <c r="E999" s="9" t="s">
        <v>1674</v>
      </c>
      <c r="F999" s="9" t="s">
        <v>1672</v>
      </c>
    </row>
    <row r="1000" ht="14.25" customHeight="1" spans="1:6">
      <c r="A1000" s="7">
        <v>998</v>
      </c>
      <c r="B1000" s="8" t="s">
        <v>1542</v>
      </c>
      <c r="C1000" s="7" t="s">
        <v>139</v>
      </c>
      <c r="D1000" s="8" t="s">
        <v>1670</v>
      </c>
      <c r="E1000" s="9" t="s">
        <v>1675</v>
      </c>
      <c r="F1000" s="9" t="s">
        <v>1672</v>
      </c>
    </row>
    <row r="1001" ht="14.25" customHeight="1" spans="1:6">
      <c r="A1001" s="7">
        <v>999</v>
      </c>
      <c r="B1001" s="8" t="s">
        <v>1542</v>
      </c>
      <c r="C1001" s="7" t="s">
        <v>139</v>
      </c>
      <c r="D1001" s="8" t="s">
        <v>1670</v>
      </c>
      <c r="E1001" s="9" t="s">
        <v>1676</v>
      </c>
      <c r="F1001" s="9" t="s">
        <v>1672</v>
      </c>
    </row>
    <row r="1002" ht="14.25" customHeight="1" spans="1:6">
      <c r="A1002" s="7">
        <v>1000</v>
      </c>
      <c r="B1002" s="8" t="s">
        <v>1542</v>
      </c>
      <c r="C1002" s="7" t="s">
        <v>139</v>
      </c>
      <c r="D1002" s="8" t="s">
        <v>1670</v>
      </c>
      <c r="E1002" s="9" t="s">
        <v>1677</v>
      </c>
      <c r="F1002" s="9" t="s">
        <v>1672</v>
      </c>
    </row>
    <row r="1003" ht="14.25" customHeight="1" spans="1:6">
      <c r="A1003" s="7">
        <v>1001</v>
      </c>
      <c r="B1003" s="8" t="s">
        <v>1542</v>
      </c>
      <c r="C1003" s="7" t="s">
        <v>139</v>
      </c>
      <c r="D1003" s="8" t="s">
        <v>1670</v>
      </c>
      <c r="E1003" s="9" t="s">
        <v>1678</v>
      </c>
      <c r="F1003" s="9" t="s">
        <v>1672</v>
      </c>
    </row>
    <row r="1004" ht="14.25" customHeight="1" spans="1:6">
      <c r="A1004" s="7">
        <v>1002</v>
      </c>
      <c r="B1004" s="8" t="s">
        <v>1542</v>
      </c>
      <c r="C1004" s="7" t="s">
        <v>139</v>
      </c>
      <c r="D1004" s="8" t="s">
        <v>1679</v>
      </c>
      <c r="E1004" s="11" t="s">
        <v>1680</v>
      </c>
      <c r="F1004" s="9" t="s">
        <v>1681</v>
      </c>
    </row>
    <row r="1005" ht="14.25" customHeight="1" spans="1:6">
      <c r="A1005" s="7">
        <v>1003</v>
      </c>
      <c r="B1005" s="8" t="s">
        <v>1542</v>
      </c>
      <c r="C1005" s="7" t="s">
        <v>139</v>
      </c>
      <c r="D1005" s="8" t="s">
        <v>1679</v>
      </c>
      <c r="E1005" s="11" t="s">
        <v>1682</v>
      </c>
      <c r="F1005" s="9" t="s">
        <v>1681</v>
      </c>
    </row>
    <row r="1006" ht="14.25" customHeight="1" spans="1:6">
      <c r="A1006" s="7">
        <v>1004</v>
      </c>
      <c r="B1006" s="8" t="s">
        <v>1542</v>
      </c>
      <c r="C1006" s="7" t="s">
        <v>139</v>
      </c>
      <c r="D1006" s="8" t="s">
        <v>1679</v>
      </c>
      <c r="E1006" s="11" t="s">
        <v>1683</v>
      </c>
      <c r="F1006" s="9" t="s">
        <v>1681</v>
      </c>
    </row>
    <row r="1007" ht="14.25" customHeight="1" spans="1:6">
      <c r="A1007" s="7">
        <v>1005</v>
      </c>
      <c r="B1007" s="8" t="s">
        <v>1542</v>
      </c>
      <c r="C1007" s="7" t="s">
        <v>139</v>
      </c>
      <c r="D1007" s="8" t="s">
        <v>1679</v>
      </c>
      <c r="E1007" s="11" t="s">
        <v>1684</v>
      </c>
      <c r="F1007" s="9" t="s">
        <v>1681</v>
      </c>
    </row>
    <row r="1008" ht="14.25" customHeight="1" spans="1:6">
      <c r="A1008" s="7">
        <v>1006</v>
      </c>
      <c r="B1008" s="8" t="s">
        <v>1542</v>
      </c>
      <c r="C1008" s="7" t="s">
        <v>139</v>
      </c>
      <c r="D1008" s="8" t="s">
        <v>1679</v>
      </c>
      <c r="E1008" s="11" t="s">
        <v>1685</v>
      </c>
      <c r="F1008" s="9" t="s">
        <v>1681</v>
      </c>
    </row>
    <row r="1009" ht="14.25" customHeight="1" spans="1:6">
      <c r="A1009" s="7">
        <v>1007</v>
      </c>
      <c r="B1009" s="8" t="s">
        <v>1542</v>
      </c>
      <c r="C1009" s="7" t="s">
        <v>139</v>
      </c>
      <c r="D1009" s="8" t="s">
        <v>1679</v>
      </c>
      <c r="E1009" s="11" t="s">
        <v>1686</v>
      </c>
      <c r="F1009" s="9" t="s">
        <v>1681</v>
      </c>
    </row>
    <row r="1010" ht="14.25" customHeight="1" spans="1:6">
      <c r="A1010" s="7">
        <v>1008</v>
      </c>
      <c r="B1010" s="8" t="s">
        <v>1542</v>
      </c>
      <c r="C1010" s="7" t="s">
        <v>139</v>
      </c>
      <c r="D1010" s="8" t="s">
        <v>1679</v>
      </c>
      <c r="E1010" s="11" t="s">
        <v>1687</v>
      </c>
      <c r="F1010" s="9" t="s">
        <v>1681</v>
      </c>
    </row>
    <row r="1011" ht="14.25" customHeight="1" spans="1:6">
      <c r="A1011" s="7">
        <v>1009</v>
      </c>
      <c r="B1011" s="8" t="s">
        <v>1542</v>
      </c>
      <c r="C1011" s="7" t="s">
        <v>26</v>
      </c>
      <c r="D1011" s="8" t="s">
        <v>1688</v>
      </c>
      <c r="E1011" s="9" t="s">
        <v>1689</v>
      </c>
      <c r="F1011" s="9" t="s">
        <v>1690</v>
      </c>
    </row>
    <row r="1012" ht="14.25" customHeight="1" spans="1:6">
      <c r="A1012" s="7">
        <v>1010</v>
      </c>
      <c r="B1012" s="8" t="s">
        <v>1542</v>
      </c>
      <c r="C1012" s="7" t="s">
        <v>26</v>
      </c>
      <c r="D1012" s="8" t="s">
        <v>1688</v>
      </c>
      <c r="E1012" s="9" t="s">
        <v>1691</v>
      </c>
      <c r="F1012" s="9" t="s">
        <v>1690</v>
      </c>
    </row>
    <row r="1013" ht="14.25" customHeight="1" spans="1:6">
      <c r="A1013" s="7">
        <v>1011</v>
      </c>
      <c r="B1013" s="8" t="s">
        <v>1542</v>
      </c>
      <c r="C1013" s="7" t="s">
        <v>26</v>
      </c>
      <c r="D1013" s="8" t="s">
        <v>1688</v>
      </c>
      <c r="E1013" s="9" t="s">
        <v>1692</v>
      </c>
      <c r="F1013" s="9" t="s">
        <v>1690</v>
      </c>
    </row>
    <row r="1014" ht="14.25" customHeight="1" spans="1:6">
      <c r="A1014" s="7">
        <v>1012</v>
      </c>
      <c r="B1014" s="8" t="s">
        <v>1542</v>
      </c>
      <c r="C1014" s="7" t="s">
        <v>191</v>
      </c>
      <c r="D1014" s="8" t="s">
        <v>1693</v>
      </c>
      <c r="E1014" s="9" t="s">
        <v>1693</v>
      </c>
      <c r="F1014" s="9" t="s">
        <v>1694</v>
      </c>
    </row>
    <row r="1015" ht="14.25" customHeight="1" spans="1:6">
      <c r="A1015" s="7">
        <v>1013</v>
      </c>
      <c r="B1015" s="8" t="s">
        <v>1542</v>
      </c>
      <c r="C1015" s="7" t="s">
        <v>191</v>
      </c>
      <c r="D1015" s="8" t="s">
        <v>1695</v>
      </c>
      <c r="E1015" s="9" t="s">
        <v>1695</v>
      </c>
      <c r="F1015" s="9" t="s">
        <v>1696</v>
      </c>
    </row>
    <row r="1016" ht="14.25" customHeight="1" spans="1:6">
      <c r="A1016" s="7">
        <v>1014</v>
      </c>
      <c r="B1016" s="8" t="s">
        <v>1542</v>
      </c>
      <c r="C1016" s="7" t="s">
        <v>139</v>
      </c>
      <c r="D1016" s="8" t="s">
        <v>1593</v>
      </c>
      <c r="E1016" s="9" t="s">
        <v>1697</v>
      </c>
      <c r="F1016" s="9" t="s">
        <v>1595</v>
      </c>
    </row>
    <row r="1017" ht="14.25" customHeight="1" spans="1:6">
      <c r="A1017" s="7">
        <v>1015</v>
      </c>
      <c r="B1017" s="8" t="s">
        <v>1542</v>
      </c>
      <c r="C1017" s="7" t="s">
        <v>139</v>
      </c>
      <c r="D1017" s="8" t="s">
        <v>1593</v>
      </c>
      <c r="E1017" s="9" t="s">
        <v>1698</v>
      </c>
      <c r="F1017" s="9" t="s">
        <v>1595</v>
      </c>
    </row>
    <row r="1018" ht="14.25" customHeight="1" spans="1:6">
      <c r="A1018" s="7">
        <v>1016</v>
      </c>
      <c r="B1018" s="8" t="s">
        <v>1542</v>
      </c>
      <c r="C1018" s="7" t="s">
        <v>139</v>
      </c>
      <c r="D1018" s="8" t="s">
        <v>1593</v>
      </c>
      <c r="E1018" s="9" t="s">
        <v>1699</v>
      </c>
      <c r="F1018" s="9" t="s">
        <v>1595</v>
      </c>
    </row>
    <row r="1019" ht="14.25" customHeight="1" spans="1:6">
      <c r="A1019" s="7">
        <v>1017</v>
      </c>
      <c r="B1019" s="8" t="s">
        <v>1542</v>
      </c>
      <c r="C1019" s="7" t="s">
        <v>139</v>
      </c>
      <c r="D1019" s="8" t="s">
        <v>1593</v>
      </c>
      <c r="E1019" s="9" t="s">
        <v>1700</v>
      </c>
      <c r="F1019" s="9" t="s">
        <v>1595</v>
      </c>
    </row>
    <row r="1020" ht="14.25" customHeight="1" spans="1:6">
      <c r="A1020" s="7">
        <v>1018</v>
      </c>
      <c r="B1020" s="8" t="s">
        <v>1542</v>
      </c>
      <c r="C1020" s="7" t="s">
        <v>139</v>
      </c>
      <c r="D1020" s="8" t="s">
        <v>1593</v>
      </c>
      <c r="E1020" s="9" t="s">
        <v>1701</v>
      </c>
      <c r="F1020" s="9" t="s">
        <v>1595</v>
      </c>
    </row>
    <row r="1021" ht="14.25" customHeight="1" spans="1:6">
      <c r="A1021" s="7">
        <v>1019</v>
      </c>
      <c r="B1021" s="8" t="s">
        <v>1542</v>
      </c>
      <c r="C1021" s="7" t="s">
        <v>139</v>
      </c>
      <c r="D1021" s="8" t="s">
        <v>1593</v>
      </c>
      <c r="E1021" s="9" t="s">
        <v>1702</v>
      </c>
      <c r="F1021" s="9" t="s">
        <v>1595</v>
      </c>
    </row>
    <row r="1022" ht="14.25" customHeight="1" spans="1:6">
      <c r="A1022" s="7">
        <v>1020</v>
      </c>
      <c r="B1022" s="8" t="s">
        <v>1542</v>
      </c>
      <c r="C1022" s="7" t="s">
        <v>139</v>
      </c>
      <c r="D1022" s="8" t="s">
        <v>1593</v>
      </c>
      <c r="E1022" s="9" t="s">
        <v>1703</v>
      </c>
      <c r="F1022" s="9" t="s">
        <v>1595</v>
      </c>
    </row>
    <row r="1023" ht="14.25" customHeight="1" spans="1:6">
      <c r="A1023" s="7">
        <v>1021</v>
      </c>
      <c r="B1023" s="8" t="s">
        <v>1542</v>
      </c>
      <c r="C1023" s="7" t="s">
        <v>139</v>
      </c>
      <c r="D1023" s="8" t="s">
        <v>1593</v>
      </c>
      <c r="E1023" s="9" t="s">
        <v>1704</v>
      </c>
      <c r="F1023" s="9" t="s">
        <v>1595</v>
      </c>
    </row>
    <row r="1024" ht="14.25" customHeight="1" spans="1:6">
      <c r="A1024" s="7">
        <v>1022</v>
      </c>
      <c r="B1024" s="8" t="s">
        <v>1542</v>
      </c>
      <c r="C1024" s="7" t="s">
        <v>139</v>
      </c>
      <c r="D1024" s="8" t="s">
        <v>1593</v>
      </c>
      <c r="E1024" s="9" t="s">
        <v>1705</v>
      </c>
      <c r="F1024" s="9" t="s">
        <v>1595</v>
      </c>
    </row>
    <row r="1025" ht="14.25" customHeight="1" spans="1:6">
      <c r="A1025" s="7">
        <v>1023</v>
      </c>
      <c r="B1025" s="8" t="s">
        <v>1542</v>
      </c>
      <c r="C1025" s="7" t="s">
        <v>139</v>
      </c>
      <c r="D1025" s="8" t="s">
        <v>1593</v>
      </c>
      <c r="E1025" s="9" t="s">
        <v>1706</v>
      </c>
      <c r="F1025" s="9" t="s">
        <v>1595</v>
      </c>
    </row>
    <row r="1026" ht="14.25" customHeight="1" spans="1:6">
      <c r="A1026" s="7">
        <v>1024</v>
      </c>
      <c r="B1026" s="8" t="s">
        <v>1542</v>
      </c>
      <c r="C1026" s="7" t="s">
        <v>139</v>
      </c>
      <c r="D1026" s="8" t="s">
        <v>1593</v>
      </c>
      <c r="E1026" s="9" t="s">
        <v>1707</v>
      </c>
      <c r="F1026" s="9" t="s">
        <v>1595</v>
      </c>
    </row>
    <row r="1027" ht="14.25" customHeight="1" spans="1:6">
      <c r="A1027" s="7">
        <v>1025</v>
      </c>
      <c r="B1027" s="8" t="s">
        <v>1542</v>
      </c>
      <c r="C1027" s="7" t="s">
        <v>139</v>
      </c>
      <c r="D1027" s="8" t="s">
        <v>1593</v>
      </c>
      <c r="E1027" s="9" t="s">
        <v>1708</v>
      </c>
      <c r="F1027" s="9" t="s">
        <v>1595</v>
      </c>
    </row>
    <row r="1028" ht="14.25" customHeight="1" spans="1:6">
      <c r="A1028" s="7">
        <v>1026</v>
      </c>
      <c r="B1028" s="8" t="s">
        <v>1542</v>
      </c>
      <c r="C1028" s="7" t="s">
        <v>139</v>
      </c>
      <c r="D1028" s="8" t="s">
        <v>1593</v>
      </c>
      <c r="E1028" s="9" t="s">
        <v>1709</v>
      </c>
      <c r="F1028" s="9" t="s">
        <v>1595</v>
      </c>
    </row>
    <row r="1029" ht="14.25" customHeight="1" spans="1:6">
      <c r="A1029" s="7">
        <v>1027</v>
      </c>
      <c r="B1029" s="8" t="s">
        <v>1542</v>
      </c>
      <c r="C1029" s="7" t="s">
        <v>139</v>
      </c>
      <c r="D1029" s="8" t="s">
        <v>1593</v>
      </c>
      <c r="E1029" s="9" t="s">
        <v>1710</v>
      </c>
      <c r="F1029" s="9" t="s">
        <v>1595</v>
      </c>
    </row>
    <row r="1030" ht="14.25" customHeight="1" spans="1:6">
      <c r="A1030" s="7">
        <v>1028</v>
      </c>
      <c r="B1030" s="8" t="s">
        <v>1542</v>
      </c>
      <c r="C1030" s="7" t="s">
        <v>139</v>
      </c>
      <c r="D1030" s="8" t="s">
        <v>1593</v>
      </c>
      <c r="E1030" s="9" t="s">
        <v>1711</v>
      </c>
      <c r="F1030" s="9" t="s">
        <v>1595</v>
      </c>
    </row>
    <row r="1031" ht="14.25" customHeight="1" spans="1:6">
      <c r="A1031" s="7">
        <v>1029</v>
      </c>
      <c r="B1031" s="8" t="s">
        <v>1542</v>
      </c>
      <c r="C1031" s="7" t="s">
        <v>139</v>
      </c>
      <c r="D1031" s="8" t="s">
        <v>1593</v>
      </c>
      <c r="E1031" s="9" t="s">
        <v>1712</v>
      </c>
      <c r="F1031" s="9" t="s">
        <v>1595</v>
      </c>
    </row>
    <row r="1032" ht="14.25" customHeight="1" spans="1:6">
      <c r="A1032" s="7">
        <v>1030</v>
      </c>
      <c r="B1032" s="8" t="s">
        <v>1542</v>
      </c>
      <c r="C1032" s="7" t="s">
        <v>139</v>
      </c>
      <c r="D1032" s="8" t="s">
        <v>1593</v>
      </c>
      <c r="E1032" s="9" t="s">
        <v>1713</v>
      </c>
      <c r="F1032" s="9" t="s">
        <v>1595</v>
      </c>
    </row>
    <row r="1033" ht="14.25" customHeight="1" spans="1:6">
      <c r="A1033" s="7">
        <v>1031</v>
      </c>
      <c r="B1033" s="8" t="s">
        <v>1542</v>
      </c>
      <c r="C1033" s="7" t="s">
        <v>139</v>
      </c>
      <c r="D1033" s="8" t="s">
        <v>1593</v>
      </c>
      <c r="E1033" s="9" t="s">
        <v>1714</v>
      </c>
      <c r="F1033" s="9" t="s">
        <v>1595</v>
      </c>
    </row>
    <row r="1034" ht="14.25" customHeight="1" spans="1:6">
      <c r="A1034" s="7">
        <v>1032</v>
      </c>
      <c r="B1034" s="8" t="s">
        <v>1542</v>
      </c>
      <c r="C1034" s="7" t="s">
        <v>139</v>
      </c>
      <c r="D1034" s="8" t="s">
        <v>1593</v>
      </c>
      <c r="E1034" s="9" t="s">
        <v>1715</v>
      </c>
      <c r="F1034" s="9" t="s">
        <v>1595</v>
      </c>
    </row>
    <row r="1035" ht="14.25" customHeight="1" spans="1:6">
      <c r="A1035" s="7">
        <v>1033</v>
      </c>
      <c r="B1035" s="8" t="s">
        <v>1542</v>
      </c>
      <c r="C1035" s="7" t="s">
        <v>139</v>
      </c>
      <c r="D1035" s="8" t="s">
        <v>1593</v>
      </c>
      <c r="E1035" s="9" t="s">
        <v>1716</v>
      </c>
      <c r="F1035" s="9" t="s">
        <v>1595</v>
      </c>
    </row>
    <row r="1036" ht="14.25" customHeight="1" spans="1:6">
      <c r="A1036" s="7">
        <v>1034</v>
      </c>
      <c r="B1036" s="8" t="s">
        <v>1542</v>
      </c>
      <c r="C1036" s="7" t="s">
        <v>139</v>
      </c>
      <c r="D1036" s="8" t="s">
        <v>1717</v>
      </c>
      <c r="E1036" s="9" t="s">
        <v>1718</v>
      </c>
      <c r="F1036" s="9" t="s">
        <v>1719</v>
      </c>
    </row>
    <row r="1037" ht="14.25" customHeight="1" spans="1:6">
      <c r="A1037" s="7">
        <v>1035</v>
      </c>
      <c r="B1037" s="8" t="s">
        <v>1542</v>
      </c>
      <c r="C1037" s="7" t="s">
        <v>139</v>
      </c>
      <c r="D1037" s="8" t="s">
        <v>1717</v>
      </c>
      <c r="E1037" s="9" t="s">
        <v>1720</v>
      </c>
      <c r="F1037" s="9" t="s">
        <v>1719</v>
      </c>
    </row>
    <row r="1038" ht="14.25" customHeight="1" spans="1:6">
      <c r="A1038" s="7">
        <v>1036</v>
      </c>
      <c r="B1038" s="8" t="s">
        <v>1542</v>
      </c>
      <c r="C1038" s="7" t="s">
        <v>139</v>
      </c>
      <c r="D1038" s="8" t="s">
        <v>1717</v>
      </c>
      <c r="E1038" s="9" t="s">
        <v>1721</v>
      </c>
      <c r="F1038" s="9" t="s">
        <v>1719</v>
      </c>
    </row>
    <row r="1039" ht="14.25" customHeight="1" spans="1:6">
      <c r="A1039" s="7">
        <v>1037</v>
      </c>
      <c r="B1039" s="8" t="s">
        <v>1542</v>
      </c>
      <c r="C1039" s="7" t="s">
        <v>139</v>
      </c>
      <c r="D1039" s="8" t="s">
        <v>1717</v>
      </c>
      <c r="E1039" s="9" t="s">
        <v>1722</v>
      </c>
      <c r="F1039" s="9" t="s">
        <v>1719</v>
      </c>
    </row>
    <row r="1040" ht="14.25" customHeight="1" spans="1:6">
      <c r="A1040" s="7">
        <v>1038</v>
      </c>
      <c r="B1040" s="8" t="s">
        <v>1542</v>
      </c>
      <c r="C1040" s="7" t="s">
        <v>139</v>
      </c>
      <c r="D1040" s="8" t="s">
        <v>1717</v>
      </c>
      <c r="E1040" s="9" t="s">
        <v>1723</v>
      </c>
      <c r="F1040" s="9" t="s">
        <v>1719</v>
      </c>
    </row>
    <row r="1041" ht="14.25" customHeight="1" spans="1:6">
      <c r="A1041" s="7">
        <v>1039</v>
      </c>
      <c r="B1041" s="8" t="s">
        <v>1542</v>
      </c>
      <c r="C1041" s="7" t="s">
        <v>139</v>
      </c>
      <c r="D1041" s="8" t="s">
        <v>1717</v>
      </c>
      <c r="E1041" s="9" t="s">
        <v>1724</v>
      </c>
      <c r="F1041" s="9" t="s">
        <v>1719</v>
      </c>
    </row>
    <row r="1042" ht="14.25" customHeight="1" spans="1:6">
      <c r="A1042" s="7">
        <v>1040</v>
      </c>
      <c r="B1042" s="8" t="s">
        <v>1542</v>
      </c>
      <c r="C1042" s="7" t="s">
        <v>139</v>
      </c>
      <c r="D1042" s="8" t="s">
        <v>1717</v>
      </c>
      <c r="E1042" s="9" t="s">
        <v>1725</v>
      </c>
      <c r="F1042" s="9" t="s">
        <v>1719</v>
      </c>
    </row>
    <row r="1043" ht="14.25" customHeight="1" spans="1:6">
      <c r="A1043" s="7">
        <v>1041</v>
      </c>
      <c r="B1043" s="8" t="s">
        <v>1542</v>
      </c>
      <c r="C1043" s="7" t="s">
        <v>139</v>
      </c>
      <c r="D1043" s="8" t="s">
        <v>1726</v>
      </c>
      <c r="E1043" s="9" t="s">
        <v>1727</v>
      </c>
      <c r="F1043" s="9" t="s">
        <v>1728</v>
      </c>
    </row>
    <row r="1044" ht="14.25" customHeight="1" spans="1:6">
      <c r="A1044" s="7">
        <v>1042</v>
      </c>
      <c r="B1044" s="8" t="s">
        <v>1542</v>
      </c>
      <c r="C1044" s="7" t="s">
        <v>139</v>
      </c>
      <c r="D1044" s="8" t="s">
        <v>1726</v>
      </c>
      <c r="E1044" s="9" t="s">
        <v>1729</v>
      </c>
      <c r="F1044" s="9" t="s">
        <v>1728</v>
      </c>
    </row>
    <row r="1045" ht="14.25" customHeight="1" spans="1:6">
      <c r="A1045" s="7">
        <v>1043</v>
      </c>
      <c r="B1045" s="8" t="s">
        <v>1542</v>
      </c>
      <c r="C1045" s="7" t="s">
        <v>139</v>
      </c>
      <c r="D1045" s="8" t="s">
        <v>1726</v>
      </c>
      <c r="E1045" s="9" t="s">
        <v>1730</v>
      </c>
      <c r="F1045" s="9" t="s">
        <v>1728</v>
      </c>
    </row>
    <row r="1046" ht="14.25" customHeight="1" spans="1:6">
      <c r="A1046" s="7">
        <v>1044</v>
      </c>
      <c r="B1046" s="8" t="s">
        <v>1542</v>
      </c>
      <c r="C1046" s="7" t="s">
        <v>26</v>
      </c>
      <c r="D1046" s="8" t="s">
        <v>1731</v>
      </c>
      <c r="E1046" s="9" t="s">
        <v>1731</v>
      </c>
      <c r="F1046" s="9" t="s">
        <v>1732</v>
      </c>
    </row>
    <row r="1047" ht="14.25" customHeight="1" spans="1:6">
      <c r="A1047" s="7">
        <v>1045</v>
      </c>
      <c r="B1047" s="8" t="s">
        <v>1733</v>
      </c>
      <c r="C1047" s="7" t="s">
        <v>191</v>
      </c>
      <c r="D1047" s="8" t="s">
        <v>1734</v>
      </c>
      <c r="E1047" s="9" t="s">
        <v>1734</v>
      </c>
      <c r="F1047" s="9" t="s">
        <v>1735</v>
      </c>
    </row>
    <row r="1048" ht="14.25" customHeight="1" spans="1:6">
      <c r="A1048" s="7">
        <v>1046</v>
      </c>
      <c r="B1048" s="8" t="s">
        <v>1733</v>
      </c>
      <c r="C1048" s="7" t="s">
        <v>139</v>
      </c>
      <c r="D1048" s="8" t="s">
        <v>1736</v>
      </c>
      <c r="E1048" s="9" t="s">
        <v>1737</v>
      </c>
      <c r="F1048" s="9" t="s">
        <v>1738</v>
      </c>
    </row>
    <row r="1049" ht="14.25" customHeight="1" spans="1:6">
      <c r="A1049" s="7">
        <v>1047</v>
      </c>
      <c r="B1049" s="8" t="s">
        <v>1733</v>
      </c>
      <c r="C1049" s="7" t="s">
        <v>8</v>
      </c>
      <c r="D1049" s="8" t="s">
        <v>1739</v>
      </c>
      <c r="E1049" s="9" t="s">
        <v>1739</v>
      </c>
      <c r="F1049" s="9" t="s">
        <v>1740</v>
      </c>
    </row>
    <row r="1050" ht="14.25" customHeight="1" spans="1:6">
      <c r="A1050" s="7">
        <v>1048</v>
      </c>
      <c r="B1050" s="8" t="s">
        <v>1733</v>
      </c>
      <c r="C1050" s="7" t="s">
        <v>8</v>
      </c>
      <c r="D1050" s="8" t="s">
        <v>1741</v>
      </c>
      <c r="E1050" s="9" t="s">
        <v>1742</v>
      </c>
      <c r="F1050" s="9" t="s">
        <v>1743</v>
      </c>
    </row>
    <row r="1051" ht="14.25" customHeight="1" spans="1:6">
      <c r="A1051" s="7">
        <v>1049</v>
      </c>
      <c r="B1051" s="8" t="s">
        <v>1733</v>
      </c>
      <c r="C1051" s="7" t="s">
        <v>8</v>
      </c>
      <c r="D1051" s="8" t="s">
        <v>1744</v>
      </c>
      <c r="E1051" s="9" t="s">
        <v>1744</v>
      </c>
      <c r="F1051" s="9" t="s">
        <v>1745</v>
      </c>
    </row>
    <row r="1052" ht="14.25" customHeight="1" spans="1:6">
      <c r="A1052" s="7">
        <v>1050</v>
      </c>
      <c r="B1052" s="8" t="s">
        <v>1733</v>
      </c>
      <c r="C1052" s="7" t="s">
        <v>562</v>
      </c>
      <c r="D1052" s="8" t="s">
        <v>1746</v>
      </c>
      <c r="E1052" s="9" t="s">
        <v>1746</v>
      </c>
      <c r="F1052" s="9" t="s">
        <v>1747</v>
      </c>
    </row>
    <row r="1053" ht="14.25" customHeight="1" spans="1:6">
      <c r="A1053" s="7">
        <v>1051</v>
      </c>
      <c r="B1053" s="8" t="s">
        <v>1733</v>
      </c>
      <c r="C1053" s="7" t="s">
        <v>139</v>
      </c>
      <c r="D1053" s="8" t="s">
        <v>1748</v>
      </c>
      <c r="E1053" s="9" t="s">
        <v>1749</v>
      </c>
      <c r="F1053" s="9" t="s">
        <v>1750</v>
      </c>
    </row>
    <row r="1054" ht="14.25" customHeight="1" spans="1:6">
      <c r="A1054" s="7">
        <v>1052</v>
      </c>
      <c r="B1054" s="8" t="s">
        <v>1733</v>
      </c>
      <c r="C1054" s="7" t="s">
        <v>8</v>
      </c>
      <c r="D1054" s="8" t="s">
        <v>1751</v>
      </c>
      <c r="E1054" s="9" t="s">
        <v>1751</v>
      </c>
      <c r="F1054" s="9" t="s">
        <v>1752</v>
      </c>
    </row>
    <row r="1055" ht="14.25" customHeight="1" spans="1:6">
      <c r="A1055" s="7">
        <v>1053</v>
      </c>
      <c r="B1055" s="8" t="s">
        <v>1733</v>
      </c>
      <c r="C1055" s="7" t="s">
        <v>139</v>
      </c>
      <c r="D1055" s="8" t="s">
        <v>1736</v>
      </c>
      <c r="E1055" s="9" t="s">
        <v>1753</v>
      </c>
      <c r="F1055" s="9" t="s">
        <v>1754</v>
      </c>
    </row>
    <row r="1056" ht="14.25" customHeight="1" spans="1:6">
      <c r="A1056" s="7">
        <v>1054</v>
      </c>
      <c r="B1056" s="8" t="s">
        <v>1733</v>
      </c>
      <c r="C1056" s="7" t="s">
        <v>139</v>
      </c>
      <c r="D1056" s="8" t="s">
        <v>1755</v>
      </c>
      <c r="E1056" s="9" t="s">
        <v>1755</v>
      </c>
      <c r="F1056" s="9" t="s">
        <v>1756</v>
      </c>
    </row>
    <row r="1057" ht="14.25" customHeight="1" spans="1:6">
      <c r="A1057" s="7">
        <v>1055</v>
      </c>
      <c r="B1057" s="8" t="s">
        <v>1733</v>
      </c>
      <c r="C1057" s="7" t="s">
        <v>8</v>
      </c>
      <c r="D1057" s="8" t="s">
        <v>1757</v>
      </c>
      <c r="E1057" s="9" t="s">
        <v>1757</v>
      </c>
      <c r="F1057" s="9" t="s">
        <v>1758</v>
      </c>
    </row>
    <row r="1058" ht="14.25" customHeight="1" spans="1:6">
      <c r="A1058" s="7">
        <v>1056</v>
      </c>
      <c r="B1058" s="8" t="s">
        <v>1733</v>
      </c>
      <c r="C1058" s="7" t="s">
        <v>139</v>
      </c>
      <c r="D1058" s="8" t="s">
        <v>1759</v>
      </c>
      <c r="E1058" s="9" t="s">
        <v>1760</v>
      </c>
      <c r="F1058" s="9" t="s">
        <v>1761</v>
      </c>
    </row>
    <row r="1059" ht="14.25" customHeight="1" spans="1:6">
      <c r="A1059" s="7">
        <v>1057</v>
      </c>
      <c r="B1059" s="8" t="s">
        <v>1733</v>
      </c>
      <c r="C1059" s="7" t="s">
        <v>191</v>
      </c>
      <c r="D1059" s="8" t="s">
        <v>1762</v>
      </c>
      <c r="E1059" s="9" t="s">
        <v>1762</v>
      </c>
      <c r="F1059" s="9" t="s">
        <v>1763</v>
      </c>
    </row>
    <row r="1060" ht="14.25" customHeight="1" spans="1:6">
      <c r="A1060" s="7">
        <v>1058</v>
      </c>
      <c r="B1060" s="8" t="s">
        <v>1733</v>
      </c>
      <c r="C1060" s="7" t="s">
        <v>26</v>
      </c>
      <c r="D1060" s="8" t="s">
        <v>1764</v>
      </c>
      <c r="E1060" s="9" t="s">
        <v>1764</v>
      </c>
      <c r="F1060" s="9" t="s">
        <v>1765</v>
      </c>
    </row>
    <row r="1061" ht="14.25" customHeight="1" spans="1:6">
      <c r="A1061" s="7">
        <v>1059</v>
      </c>
      <c r="B1061" s="8" t="s">
        <v>1733</v>
      </c>
      <c r="C1061" s="7" t="s">
        <v>8</v>
      </c>
      <c r="D1061" s="8" t="s">
        <v>1766</v>
      </c>
      <c r="E1061" s="9" t="s">
        <v>1767</v>
      </c>
      <c r="F1061" s="9" t="s">
        <v>1768</v>
      </c>
    </row>
    <row r="1062" ht="14.25" customHeight="1" spans="1:6">
      <c r="A1062" s="7">
        <v>1060</v>
      </c>
      <c r="B1062" s="8" t="s">
        <v>1733</v>
      </c>
      <c r="C1062" s="7" t="s">
        <v>8</v>
      </c>
      <c r="D1062" s="8" t="s">
        <v>1766</v>
      </c>
      <c r="E1062" s="9" t="s">
        <v>1769</v>
      </c>
      <c r="F1062" s="9" t="s">
        <v>1768</v>
      </c>
    </row>
    <row r="1063" ht="14.25" customHeight="1" spans="1:6">
      <c r="A1063" s="7">
        <v>1061</v>
      </c>
      <c r="B1063" s="8" t="s">
        <v>1733</v>
      </c>
      <c r="C1063" s="7" t="s">
        <v>139</v>
      </c>
      <c r="D1063" s="8" t="s">
        <v>1770</v>
      </c>
      <c r="E1063" s="9" t="s">
        <v>1770</v>
      </c>
      <c r="F1063" s="9" t="s">
        <v>1771</v>
      </c>
    </row>
    <row r="1064" ht="14.25" customHeight="1" spans="1:6">
      <c r="A1064" s="7">
        <v>1062</v>
      </c>
      <c r="B1064" s="8" t="s">
        <v>1733</v>
      </c>
      <c r="C1064" s="7" t="s">
        <v>562</v>
      </c>
      <c r="D1064" s="8" t="s">
        <v>1772</v>
      </c>
      <c r="E1064" s="9" t="s">
        <v>1772</v>
      </c>
      <c r="F1064" s="9" t="s">
        <v>1773</v>
      </c>
    </row>
    <row r="1065" ht="14.25" customHeight="1" spans="1:6">
      <c r="A1065" s="7">
        <v>1063</v>
      </c>
      <c r="B1065" s="8" t="s">
        <v>1733</v>
      </c>
      <c r="C1065" s="7" t="s">
        <v>8</v>
      </c>
      <c r="D1065" s="8" t="s">
        <v>1766</v>
      </c>
      <c r="E1065" s="9" t="s">
        <v>1774</v>
      </c>
      <c r="F1065" s="9" t="s">
        <v>1768</v>
      </c>
    </row>
    <row r="1066" ht="14.25" customHeight="1" spans="1:6">
      <c r="A1066" s="7">
        <v>1064</v>
      </c>
      <c r="B1066" s="8" t="s">
        <v>1733</v>
      </c>
      <c r="C1066" s="7" t="s">
        <v>139</v>
      </c>
      <c r="D1066" s="8" t="s">
        <v>1775</v>
      </c>
      <c r="E1066" s="9" t="s">
        <v>1775</v>
      </c>
      <c r="F1066" s="9" t="s">
        <v>1776</v>
      </c>
    </row>
    <row r="1067" ht="14.25" customHeight="1" spans="1:6">
      <c r="A1067" s="7">
        <v>1065</v>
      </c>
      <c r="B1067" s="8" t="s">
        <v>1733</v>
      </c>
      <c r="C1067" s="7" t="s">
        <v>8</v>
      </c>
      <c r="D1067" s="8" t="s">
        <v>1777</v>
      </c>
      <c r="E1067" s="9" t="s">
        <v>1777</v>
      </c>
      <c r="F1067" s="9" t="s">
        <v>1778</v>
      </c>
    </row>
    <row r="1068" ht="14.25" customHeight="1" spans="1:6">
      <c r="A1068" s="7">
        <v>1066</v>
      </c>
      <c r="B1068" s="8" t="s">
        <v>1733</v>
      </c>
      <c r="C1068" s="7" t="s">
        <v>139</v>
      </c>
      <c r="D1068" s="8" t="s">
        <v>1779</v>
      </c>
      <c r="E1068" s="9" t="s">
        <v>1780</v>
      </c>
      <c r="F1068" s="9" t="s">
        <v>1781</v>
      </c>
    </row>
    <row r="1069" ht="14.25" customHeight="1" spans="1:6">
      <c r="A1069" s="7">
        <v>1067</v>
      </c>
      <c r="B1069" s="8" t="s">
        <v>1733</v>
      </c>
      <c r="C1069" s="7" t="s">
        <v>26</v>
      </c>
      <c r="D1069" s="8" t="s">
        <v>1782</v>
      </c>
      <c r="E1069" s="9" t="s">
        <v>1782</v>
      </c>
      <c r="F1069" s="9" t="s">
        <v>1783</v>
      </c>
    </row>
    <row r="1070" ht="14.25" customHeight="1" spans="1:6">
      <c r="A1070" s="7">
        <v>1068</v>
      </c>
      <c r="B1070" s="8" t="s">
        <v>1733</v>
      </c>
      <c r="C1070" s="7" t="s">
        <v>8</v>
      </c>
      <c r="D1070" s="8" t="s">
        <v>1766</v>
      </c>
      <c r="E1070" s="9" t="s">
        <v>1784</v>
      </c>
      <c r="F1070" s="9" t="s">
        <v>1768</v>
      </c>
    </row>
    <row r="1071" ht="14.25" customHeight="1" spans="1:6">
      <c r="A1071" s="7">
        <v>1069</v>
      </c>
      <c r="B1071" s="8" t="s">
        <v>1733</v>
      </c>
      <c r="C1071" s="7" t="s">
        <v>562</v>
      </c>
      <c r="D1071" s="8" t="s">
        <v>1785</v>
      </c>
      <c r="E1071" s="9" t="s">
        <v>1785</v>
      </c>
      <c r="F1071" s="9" t="s">
        <v>1786</v>
      </c>
    </row>
    <row r="1072" ht="14.25" customHeight="1" spans="1:6">
      <c r="A1072" s="7">
        <v>1070</v>
      </c>
      <c r="B1072" s="8" t="s">
        <v>1733</v>
      </c>
      <c r="C1072" s="7" t="s">
        <v>8</v>
      </c>
      <c r="D1072" s="8" t="s">
        <v>1787</v>
      </c>
      <c r="E1072" s="9" t="s">
        <v>1787</v>
      </c>
      <c r="F1072" s="9" t="s">
        <v>1788</v>
      </c>
    </row>
    <row r="1073" ht="14.25" customHeight="1" spans="1:6">
      <c r="A1073" s="7">
        <v>1071</v>
      </c>
      <c r="B1073" s="8" t="s">
        <v>1733</v>
      </c>
      <c r="C1073" s="7" t="s">
        <v>8</v>
      </c>
      <c r="D1073" s="8" t="s">
        <v>1766</v>
      </c>
      <c r="E1073" s="9" t="s">
        <v>1789</v>
      </c>
      <c r="F1073" s="9" t="s">
        <v>1768</v>
      </c>
    </row>
    <row r="1074" ht="14.25" customHeight="1" spans="1:6">
      <c r="A1074" s="7">
        <v>1072</v>
      </c>
      <c r="B1074" s="8" t="s">
        <v>1733</v>
      </c>
      <c r="C1074" s="7" t="s">
        <v>8</v>
      </c>
      <c r="D1074" s="8" t="s">
        <v>1766</v>
      </c>
      <c r="E1074" s="9" t="s">
        <v>1790</v>
      </c>
      <c r="F1074" s="9" t="s">
        <v>1768</v>
      </c>
    </row>
    <row r="1075" ht="14.25" customHeight="1" spans="1:6">
      <c r="A1075" s="7">
        <v>1073</v>
      </c>
      <c r="B1075" s="8" t="s">
        <v>1733</v>
      </c>
      <c r="C1075" s="7" t="s">
        <v>8</v>
      </c>
      <c r="D1075" s="8" t="s">
        <v>1791</v>
      </c>
      <c r="E1075" s="9" t="s">
        <v>1792</v>
      </c>
      <c r="F1075" s="9" t="s">
        <v>1793</v>
      </c>
    </row>
    <row r="1076" ht="14.25" customHeight="1" spans="1:6">
      <c r="A1076" s="7">
        <v>1074</v>
      </c>
      <c r="B1076" s="8" t="s">
        <v>1733</v>
      </c>
      <c r="C1076" s="7" t="s">
        <v>207</v>
      </c>
      <c r="D1076" s="8" t="s">
        <v>1794</v>
      </c>
      <c r="E1076" s="9" t="s">
        <v>1794</v>
      </c>
      <c r="F1076" s="9" t="s">
        <v>1795</v>
      </c>
    </row>
    <row r="1077" ht="14.25" customHeight="1" spans="1:6">
      <c r="A1077" s="7">
        <v>1075</v>
      </c>
      <c r="B1077" s="8" t="s">
        <v>1733</v>
      </c>
      <c r="C1077" s="7" t="s">
        <v>8</v>
      </c>
      <c r="D1077" s="8" t="s">
        <v>1791</v>
      </c>
      <c r="E1077" s="9" t="s">
        <v>1796</v>
      </c>
      <c r="F1077" s="9" t="s">
        <v>1797</v>
      </c>
    </row>
    <row r="1078" ht="14.25" customHeight="1" spans="1:6">
      <c r="A1078" s="7">
        <v>1076</v>
      </c>
      <c r="B1078" s="8" t="s">
        <v>1733</v>
      </c>
      <c r="C1078" s="7" t="s">
        <v>8</v>
      </c>
      <c r="D1078" s="8" t="s">
        <v>1741</v>
      </c>
      <c r="E1078" s="9" t="s">
        <v>1798</v>
      </c>
      <c r="F1078" s="9" t="s">
        <v>1799</v>
      </c>
    </row>
    <row r="1079" ht="14.25" customHeight="1" spans="1:6">
      <c r="A1079" s="7">
        <v>1077</v>
      </c>
      <c r="B1079" s="8" t="s">
        <v>1733</v>
      </c>
      <c r="C1079" s="7" t="s">
        <v>139</v>
      </c>
      <c r="D1079" s="8" t="s">
        <v>1736</v>
      </c>
      <c r="E1079" s="9" t="s">
        <v>1800</v>
      </c>
      <c r="F1079" s="9" t="s">
        <v>1801</v>
      </c>
    </row>
    <row r="1080" ht="14.25" customHeight="1" spans="1:6">
      <c r="A1080" s="7">
        <v>1078</v>
      </c>
      <c r="B1080" s="8" t="s">
        <v>1733</v>
      </c>
      <c r="C1080" s="7" t="s">
        <v>139</v>
      </c>
      <c r="D1080" s="8" t="s">
        <v>1802</v>
      </c>
      <c r="E1080" s="9" t="s">
        <v>1802</v>
      </c>
      <c r="F1080" s="9" t="s">
        <v>1803</v>
      </c>
    </row>
    <row r="1081" ht="14.25" customHeight="1" spans="1:6">
      <c r="A1081" s="7">
        <v>1079</v>
      </c>
      <c r="B1081" s="8" t="s">
        <v>1733</v>
      </c>
      <c r="C1081" s="7" t="s">
        <v>8</v>
      </c>
      <c r="D1081" s="8" t="s">
        <v>1804</v>
      </c>
      <c r="E1081" s="9" t="s">
        <v>1804</v>
      </c>
      <c r="F1081" s="9" t="s">
        <v>1805</v>
      </c>
    </row>
    <row r="1082" ht="14.25" customHeight="1" spans="1:6">
      <c r="A1082" s="7">
        <v>1080</v>
      </c>
      <c r="B1082" s="8" t="s">
        <v>1733</v>
      </c>
      <c r="C1082" s="7" t="s">
        <v>8</v>
      </c>
      <c r="D1082" s="8" t="s">
        <v>1806</v>
      </c>
      <c r="E1082" s="9" t="s">
        <v>1806</v>
      </c>
      <c r="F1082" s="9" t="s">
        <v>1807</v>
      </c>
    </row>
    <row r="1083" ht="14.25" customHeight="1" spans="1:6">
      <c r="A1083" s="7">
        <v>1081</v>
      </c>
      <c r="B1083" s="8" t="s">
        <v>1733</v>
      </c>
      <c r="C1083" s="7" t="s">
        <v>562</v>
      </c>
      <c r="D1083" s="8" t="s">
        <v>1808</v>
      </c>
      <c r="E1083" s="9" t="s">
        <v>1808</v>
      </c>
      <c r="F1083" s="9" t="s">
        <v>1809</v>
      </c>
    </row>
    <row r="1084" ht="14.25" customHeight="1" spans="1:6">
      <c r="A1084" s="7">
        <v>1082</v>
      </c>
      <c r="B1084" s="8" t="s">
        <v>1733</v>
      </c>
      <c r="C1084" s="7" t="s">
        <v>8</v>
      </c>
      <c r="D1084" s="8" t="s">
        <v>1810</v>
      </c>
      <c r="E1084" s="9" t="s">
        <v>1810</v>
      </c>
      <c r="F1084" s="9" t="s">
        <v>1811</v>
      </c>
    </row>
    <row r="1085" ht="14.25" customHeight="1" spans="1:6">
      <c r="A1085" s="7">
        <v>1083</v>
      </c>
      <c r="B1085" s="8" t="s">
        <v>1733</v>
      </c>
      <c r="C1085" s="7" t="s">
        <v>139</v>
      </c>
      <c r="D1085" s="8" t="s">
        <v>1748</v>
      </c>
      <c r="E1085" s="9" t="s">
        <v>1812</v>
      </c>
      <c r="F1085" s="9" t="s">
        <v>1813</v>
      </c>
    </row>
    <row r="1086" ht="14.25" customHeight="1" spans="1:6">
      <c r="A1086" s="7">
        <v>1084</v>
      </c>
      <c r="B1086" s="8" t="s">
        <v>1733</v>
      </c>
      <c r="C1086" s="7" t="s">
        <v>139</v>
      </c>
      <c r="D1086" s="8" t="s">
        <v>1814</v>
      </c>
      <c r="E1086" s="9" t="s">
        <v>1815</v>
      </c>
      <c r="F1086" s="9" t="s">
        <v>1816</v>
      </c>
    </row>
    <row r="1087" ht="14.25" customHeight="1" spans="1:6">
      <c r="A1087" s="7">
        <v>1085</v>
      </c>
      <c r="B1087" s="8" t="s">
        <v>1733</v>
      </c>
      <c r="C1087" s="7" t="s">
        <v>139</v>
      </c>
      <c r="D1087" s="8" t="s">
        <v>1817</v>
      </c>
      <c r="E1087" s="9" t="s">
        <v>1817</v>
      </c>
      <c r="F1087" s="9" t="s">
        <v>1818</v>
      </c>
    </row>
    <row r="1088" ht="14.25" customHeight="1" spans="1:6">
      <c r="A1088" s="7">
        <v>1086</v>
      </c>
      <c r="B1088" s="8" t="s">
        <v>1733</v>
      </c>
      <c r="C1088" s="7" t="s">
        <v>139</v>
      </c>
      <c r="D1088" s="8" t="s">
        <v>1819</v>
      </c>
      <c r="E1088" s="9" t="s">
        <v>1819</v>
      </c>
      <c r="F1088" s="9" t="s">
        <v>1820</v>
      </c>
    </row>
    <row r="1089" ht="14.25" customHeight="1" spans="1:6">
      <c r="A1089" s="7">
        <v>1087</v>
      </c>
      <c r="B1089" s="8" t="s">
        <v>1733</v>
      </c>
      <c r="C1089" s="7" t="s">
        <v>139</v>
      </c>
      <c r="D1089" s="8" t="s">
        <v>1821</v>
      </c>
      <c r="E1089" s="9" t="s">
        <v>1822</v>
      </c>
      <c r="F1089" s="9" t="s">
        <v>1823</v>
      </c>
    </row>
    <row r="1090" ht="14.25" customHeight="1" spans="1:6">
      <c r="A1090" s="7">
        <v>1088</v>
      </c>
      <c r="B1090" s="8" t="s">
        <v>1733</v>
      </c>
      <c r="C1090" s="7" t="s">
        <v>139</v>
      </c>
      <c r="D1090" s="8" t="s">
        <v>1824</v>
      </c>
      <c r="E1090" s="9" t="s">
        <v>1824</v>
      </c>
      <c r="F1090" s="9" t="s">
        <v>1825</v>
      </c>
    </row>
    <row r="1091" ht="14.25" customHeight="1" spans="1:6">
      <c r="A1091" s="7">
        <v>1089</v>
      </c>
      <c r="B1091" s="8" t="s">
        <v>1733</v>
      </c>
      <c r="C1091" s="7" t="s">
        <v>139</v>
      </c>
      <c r="D1091" s="8" t="s">
        <v>1826</v>
      </c>
      <c r="E1091" s="9" t="s">
        <v>1826</v>
      </c>
      <c r="F1091" s="9" t="s">
        <v>1827</v>
      </c>
    </row>
    <row r="1092" ht="14.25" customHeight="1" spans="1:6">
      <c r="A1092" s="7">
        <v>1090</v>
      </c>
      <c r="B1092" s="8" t="s">
        <v>1733</v>
      </c>
      <c r="C1092" s="7" t="s">
        <v>139</v>
      </c>
      <c r="D1092" s="8" t="s">
        <v>1828</v>
      </c>
      <c r="E1092" s="9" t="s">
        <v>1828</v>
      </c>
      <c r="F1092" s="9" t="s">
        <v>1829</v>
      </c>
    </row>
    <row r="1093" ht="14.25" customHeight="1" spans="1:6">
      <c r="A1093" s="7">
        <v>1091</v>
      </c>
      <c r="B1093" s="8" t="s">
        <v>1733</v>
      </c>
      <c r="C1093" s="7" t="s">
        <v>139</v>
      </c>
      <c r="D1093" s="8" t="s">
        <v>1830</v>
      </c>
      <c r="E1093" s="9" t="s">
        <v>1830</v>
      </c>
      <c r="F1093" s="9" t="s">
        <v>1831</v>
      </c>
    </row>
    <row r="1094" ht="14.25" customHeight="1" spans="1:6">
      <c r="A1094" s="7">
        <v>1092</v>
      </c>
      <c r="B1094" s="8" t="s">
        <v>1733</v>
      </c>
      <c r="C1094" s="7" t="s">
        <v>139</v>
      </c>
      <c r="D1094" s="8" t="s">
        <v>1832</v>
      </c>
      <c r="E1094" s="9" t="s">
        <v>1832</v>
      </c>
      <c r="F1094" s="9" t="s">
        <v>1833</v>
      </c>
    </row>
    <row r="1095" ht="14.25" customHeight="1" spans="1:6">
      <c r="A1095" s="7">
        <v>1093</v>
      </c>
      <c r="B1095" s="8" t="s">
        <v>1733</v>
      </c>
      <c r="C1095" s="7" t="s">
        <v>139</v>
      </c>
      <c r="D1095" s="8" t="s">
        <v>1834</v>
      </c>
      <c r="E1095" s="9" t="s">
        <v>1834</v>
      </c>
      <c r="F1095" s="9" t="s">
        <v>1835</v>
      </c>
    </row>
    <row r="1096" ht="14.25" customHeight="1" spans="1:6">
      <c r="A1096" s="7">
        <v>1094</v>
      </c>
      <c r="B1096" s="8" t="s">
        <v>1733</v>
      </c>
      <c r="C1096" s="7" t="s">
        <v>139</v>
      </c>
      <c r="D1096" s="8" t="s">
        <v>1836</v>
      </c>
      <c r="E1096" s="9" t="s">
        <v>1836</v>
      </c>
      <c r="F1096" s="9" t="s">
        <v>1837</v>
      </c>
    </row>
    <row r="1097" ht="14.25" customHeight="1" spans="1:6">
      <c r="A1097" s="7">
        <v>1095</v>
      </c>
      <c r="B1097" s="8" t="s">
        <v>1733</v>
      </c>
      <c r="C1097" s="7" t="s">
        <v>8</v>
      </c>
      <c r="D1097" s="8" t="s">
        <v>1838</v>
      </c>
      <c r="E1097" s="9" t="s">
        <v>1838</v>
      </c>
      <c r="F1097" s="9" t="s">
        <v>1839</v>
      </c>
    </row>
    <row r="1098" ht="14.25" customHeight="1" spans="1:6">
      <c r="A1098" s="7">
        <v>1096</v>
      </c>
      <c r="B1098" s="8" t="s">
        <v>1733</v>
      </c>
      <c r="C1098" s="7" t="s">
        <v>8</v>
      </c>
      <c r="D1098" s="8" t="s">
        <v>1840</v>
      </c>
      <c r="E1098" s="9" t="s">
        <v>1840</v>
      </c>
      <c r="F1098" s="9" t="s">
        <v>1841</v>
      </c>
    </row>
    <row r="1099" ht="14.25" customHeight="1" spans="1:6">
      <c r="A1099" s="7">
        <v>1097</v>
      </c>
      <c r="B1099" s="8" t="s">
        <v>1733</v>
      </c>
      <c r="C1099" s="7" t="s">
        <v>8</v>
      </c>
      <c r="D1099" s="8" t="s">
        <v>1842</v>
      </c>
      <c r="E1099" s="9" t="s">
        <v>1842</v>
      </c>
      <c r="F1099" s="9" t="s">
        <v>1843</v>
      </c>
    </row>
    <row r="1100" ht="14.25" customHeight="1" spans="1:6">
      <c r="A1100" s="7">
        <v>1098</v>
      </c>
      <c r="B1100" s="8" t="s">
        <v>1733</v>
      </c>
      <c r="C1100" s="7" t="s">
        <v>8</v>
      </c>
      <c r="D1100" s="8" t="s">
        <v>1844</v>
      </c>
      <c r="E1100" s="9" t="s">
        <v>1844</v>
      </c>
      <c r="F1100" s="9" t="s">
        <v>1845</v>
      </c>
    </row>
    <row r="1101" ht="14.25" customHeight="1" spans="1:6">
      <c r="A1101" s="7">
        <v>1099</v>
      </c>
      <c r="B1101" s="8" t="s">
        <v>1733</v>
      </c>
      <c r="C1101" s="7" t="s">
        <v>8</v>
      </c>
      <c r="D1101" s="8" t="s">
        <v>1846</v>
      </c>
      <c r="E1101" s="9" t="s">
        <v>1847</v>
      </c>
      <c r="F1101" s="9" t="s">
        <v>1848</v>
      </c>
    </row>
    <row r="1102" ht="14.25" customHeight="1" spans="1:6">
      <c r="A1102" s="7">
        <v>1100</v>
      </c>
      <c r="B1102" s="8" t="s">
        <v>1733</v>
      </c>
      <c r="C1102" s="7" t="s">
        <v>8</v>
      </c>
      <c r="D1102" s="8" t="s">
        <v>1846</v>
      </c>
      <c r="E1102" s="9" t="s">
        <v>1849</v>
      </c>
      <c r="F1102" s="9" t="s">
        <v>1848</v>
      </c>
    </row>
    <row r="1103" ht="14.25" customHeight="1" spans="1:6">
      <c r="A1103" s="7">
        <v>1101</v>
      </c>
      <c r="B1103" s="8" t="s">
        <v>1733</v>
      </c>
      <c r="C1103" s="7" t="s">
        <v>8</v>
      </c>
      <c r="D1103" s="8" t="s">
        <v>1850</v>
      </c>
      <c r="E1103" s="9" t="s">
        <v>1850</v>
      </c>
      <c r="F1103" s="9" t="s">
        <v>1851</v>
      </c>
    </row>
    <row r="1104" ht="14.25" customHeight="1" spans="1:6">
      <c r="A1104" s="7">
        <v>1102</v>
      </c>
      <c r="B1104" s="8" t="s">
        <v>1733</v>
      </c>
      <c r="C1104" s="7" t="s">
        <v>8</v>
      </c>
      <c r="D1104" s="8" t="s">
        <v>1852</v>
      </c>
      <c r="E1104" s="9" t="s">
        <v>1853</v>
      </c>
      <c r="F1104" s="9" t="s">
        <v>1854</v>
      </c>
    </row>
    <row r="1105" ht="14.25" customHeight="1" spans="1:6">
      <c r="A1105" s="7">
        <v>1103</v>
      </c>
      <c r="B1105" s="8" t="s">
        <v>1733</v>
      </c>
      <c r="C1105" s="7" t="s">
        <v>139</v>
      </c>
      <c r="D1105" s="8" t="s">
        <v>1855</v>
      </c>
      <c r="E1105" s="9" t="s">
        <v>1856</v>
      </c>
      <c r="F1105" s="9" t="s">
        <v>1857</v>
      </c>
    </row>
    <row r="1106" ht="14.25" customHeight="1" spans="1:6">
      <c r="A1106" s="7">
        <v>1104</v>
      </c>
      <c r="B1106" s="8" t="s">
        <v>1733</v>
      </c>
      <c r="C1106" s="7" t="s">
        <v>139</v>
      </c>
      <c r="D1106" s="8" t="s">
        <v>1855</v>
      </c>
      <c r="E1106" s="9" t="s">
        <v>1858</v>
      </c>
      <c r="F1106" s="9" t="s">
        <v>1857</v>
      </c>
    </row>
    <row r="1107" ht="14.25" customHeight="1" spans="1:6">
      <c r="A1107" s="7">
        <v>1105</v>
      </c>
      <c r="B1107" s="8" t="s">
        <v>1733</v>
      </c>
      <c r="C1107" s="7" t="s">
        <v>139</v>
      </c>
      <c r="D1107" s="8" t="s">
        <v>1855</v>
      </c>
      <c r="E1107" s="9" t="s">
        <v>1859</v>
      </c>
      <c r="F1107" s="9" t="s">
        <v>1857</v>
      </c>
    </row>
    <row r="1108" ht="14.25" customHeight="1" spans="1:6">
      <c r="A1108" s="7">
        <v>1106</v>
      </c>
      <c r="B1108" s="8" t="s">
        <v>1733</v>
      </c>
      <c r="C1108" s="7" t="s">
        <v>139</v>
      </c>
      <c r="D1108" s="8" t="s">
        <v>1855</v>
      </c>
      <c r="E1108" s="9" t="s">
        <v>1860</v>
      </c>
      <c r="F1108" s="9" t="s">
        <v>1857</v>
      </c>
    </row>
    <row r="1109" ht="14.25" customHeight="1" spans="1:6">
      <c r="A1109" s="7">
        <v>1107</v>
      </c>
      <c r="B1109" s="8" t="s">
        <v>1733</v>
      </c>
      <c r="C1109" s="7" t="s">
        <v>139</v>
      </c>
      <c r="D1109" s="8" t="s">
        <v>1855</v>
      </c>
      <c r="E1109" s="9" t="s">
        <v>1861</v>
      </c>
      <c r="F1109" s="9" t="s">
        <v>1857</v>
      </c>
    </row>
    <row r="1110" ht="14.25" customHeight="1" spans="1:6">
      <c r="A1110" s="7">
        <v>1108</v>
      </c>
      <c r="B1110" s="8" t="s">
        <v>1733</v>
      </c>
      <c r="C1110" s="7" t="s">
        <v>139</v>
      </c>
      <c r="D1110" s="8" t="s">
        <v>1855</v>
      </c>
      <c r="E1110" s="9" t="s">
        <v>1862</v>
      </c>
      <c r="F1110" s="9" t="s">
        <v>1857</v>
      </c>
    </row>
    <row r="1111" ht="14.25" customHeight="1" spans="1:6">
      <c r="A1111" s="7">
        <v>1109</v>
      </c>
      <c r="B1111" s="8" t="s">
        <v>1733</v>
      </c>
      <c r="C1111" s="7" t="s">
        <v>139</v>
      </c>
      <c r="D1111" s="8" t="s">
        <v>1863</v>
      </c>
      <c r="E1111" s="9" t="s">
        <v>1863</v>
      </c>
      <c r="F1111" s="9" t="s">
        <v>1864</v>
      </c>
    </row>
    <row r="1112" ht="14.25" customHeight="1" spans="1:6">
      <c r="A1112" s="7">
        <v>1110</v>
      </c>
      <c r="B1112" s="8" t="s">
        <v>1733</v>
      </c>
      <c r="C1112" s="7" t="s">
        <v>139</v>
      </c>
      <c r="D1112" s="8" t="s">
        <v>1863</v>
      </c>
      <c r="E1112" s="9" t="s">
        <v>1865</v>
      </c>
      <c r="F1112" s="9" t="s">
        <v>1864</v>
      </c>
    </row>
    <row r="1113" ht="14.25" customHeight="1" spans="1:6">
      <c r="A1113" s="7">
        <v>1111</v>
      </c>
      <c r="B1113" s="8" t="s">
        <v>1733</v>
      </c>
      <c r="C1113" s="7" t="s">
        <v>139</v>
      </c>
      <c r="D1113" s="8" t="s">
        <v>1814</v>
      </c>
      <c r="E1113" s="9" t="s">
        <v>1866</v>
      </c>
      <c r="F1113" s="9" t="s">
        <v>1816</v>
      </c>
    </row>
    <row r="1114" ht="14.25" customHeight="1" spans="1:6">
      <c r="A1114" s="7">
        <v>1112</v>
      </c>
      <c r="B1114" s="8" t="s">
        <v>1733</v>
      </c>
      <c r="C1114" s="7" t="s">
        <v>8</v>
      </c>
      <c r="D1114" s="8" t="s">
        <v>1867</v>
      </c>
      <c r="E1114" s="9" t="s">
        <v>1867</v>
      </c>
      <c r="F1114" s="9" t="s">
        <v>1868</v>
      </c>
    </row>
    <row r="1115" ht="14.25" customHeight="1" spans="1:6">
      <c r="A1115" s="7">
        <v>1113</v>
      </c>
      <c r="B1115" s="8" t="s">
        <v>1869</v>
      </c>
      <c r="C1115" s="7" t="s">
        <v>8</v>
      </c>
      <c r="D1115" s="8" t="s">
        <v>1870</v>
      </c>
      <c r="E1115" s="9" t="s">
        <v>1870</v>
      </c>
      <c r="F1115" s="9" t="s">
        <v>1871</v>
      </c>
    </row>
    <row r="1116" ht="14.25" customHeight="1" spans="1:6">
      <c r="A1116" s="7">
        <v>1114</v>
      </c>
      <c r="B1116" s="8" t="s">
        <v>1869</v>
      </c>
      <c r="C1116" s="7" t="s">
        <v>207</v>
      </c>
      <c r="D1116" s="8" t="s">
        <v>1872</v>
      </c>
      <c r="E1116" s="9" t="s">
        <v>1872</v>
      </c>
      <c r="F1116" s="9" t="s">
        <v>1873</v>
      </c>
    </row>
    <row r="1117" ht="14.25" customHeight="1" spans="1:6">
      <c r="A1117" s="7">
        <v>1115</v>
      </c>
      <c r="B1117" s="8" t="s">
        <v>1869</v>
      </c>
      <c r="C1117" s="7" t="s">
        <v>562</v>
      </c>
      <c r="D1117" s="8" t="s">
        <v>1874</v>
      </c>
      <c r="E1117" s="9" t="s">
        <v>1874</v>
      </c>
      <c r="F1117" s="9" t="s">
        <v>1875</v>
      </c>
    </row>
    <row r="1118" ht="14.25" customHeight="1" spans="1:6">
      <c r="A1118" s="7">
        <v>1116</v>
      </c>
      <c r="B1118" s="8" t="s">
        <v>1869</v>
      </c>
      <c r="C1118" s="7" t="s">
        <v>562</v>
      </c>
      <c r="D1118" s="8" t="s">
        <v>1876</v>
      </c>
      <c r="E1118" s="9" t="s">
        <v>1876</v>
      </c>
      <c r="F1118" s="9" t="s">
        <v>1877</v>
      </c>
    </row>
    <row r="1119" ht="14.25" customHeight="1" spans="1:6">
      <c r="A1119" s="7">
        <v>1117</v>
      </c>
      <c r="B1119" s="8" t="s">
        <v>1869</v>
      </c>
      <c r="C1119" s="7" t="s">
        <v>562</v>
      </c>
      <c r="D1119" s="8" t="s">
        <v>1878</v>
      </c>
      <c r="E1119" s="9" t="s">
        <v>1878</v>
      </c>
      <c r="F1119" s="9" t="s">
        <v>1879</v>
      </c>
    </row>
    <row r="1120" ht="14.25" customHeight="1" spans="1:6">
      <c r="A1120" s="7">
        <v>1118</v>
      </c>
      <c r="B1120" s="8" t="s">
        <v>1869</v>
      </c>
      <c r="C1120" s="7" t="s">
        <v>139</v>
      </c>
      <c r="D1120" s="8" t="s">
        <v>1880</v>
      </c>
      <c r="E1120" s="9" t="s">
        <v>1881</v>
      </c>
      <c r="F1120" s="9" t="s">
        <v>1882</v>
      </c>
    </row>
    <row r="1121" ht="14.25" customHeight="1" spans="1:6">
      <c r="A1121" s="7">
        <v>1119</v>
      </c>
      <c r="B1121" s="8" t="s">
        <v>1869</v>
      </c>
      <c r="C1121" s="7" t="s">
        <v>8</v>
      </c>
      <c r="D1121" s="8" t="s">
        <v>1883</v>
      </c>
      <c r="E1121" s="9" t="s">
        <v>1883</v>
      </c>
      <c r="F1121" s="9" t="s">
        <v>1884</v>
      </c>
    </row>
    <row r="1122" ht="14.25" customHeight="1" spans="1:6">
      <c r="A1122" s="7">
        <v>1120</v>
      </c>
      <c r="B1122" s="8" t="s">
        <v>1869</v>
      </c>
      <c r="C1122" s="7" t="s">
        <v>8</v>
      </c>
      <c r="D1122" s="8" t="s">
        <v>1885</v>
      </c>
      <c r="E1122" s="9" t="s">
        <v>1885</v>
      </c>
      <c r="F1122" s="9" t="s">
        <v>1886</v>
      </c>
    </row>
    <row r="1123" ht="14.25" customHeight="1" spans="1:6">
      <c r="A1123" s="7">
        <v>1121</v>
      </c>
      <c r="B1123" s="8" t="s">
        <v>1869</v>
      </c>
      <c r="C1123" s="7" t="s">
        <v>8</v>
      </c>
      <c r="D1123" s="8" t="s">
        <v>1887</v>
      </c>
      <c r="E1123" s="9" t="s">
        <v>1887</v>
      </c>
      <c r="F1123" s="9" t="s">
        <v>1888</v>
      </c>
    </row>
    <row r="1124" ht="14.25" customHeight="1" spans="1:6">
      <c r="A1124" s="7">
        <v>1122</v>
      </c>
      <c r="B1124" s="8" t="s">
        <v>1869</v>
      </c>
      <c r="C1124" s="7" t="s">
        <v>139</v>
      </c>
      <c r="D1124" s="8" t="s">
        <v>1889</v>
      </c>
      <c r="E1124" s="9" t="s">
        <v>1890</v>
      </c>
      <c r="F1124" s="9" t="s">
        <v>1891</v>
      </c>
    </row>
    <row r="1125" ht="14.25" customHeight="1" spans="1:6">
      <c r="A1125" s="7">
        <v>1123</v>
      </c>
      <c r="B1125" s="8" t="s">
        <v>1869</v>
      </c>
      <c r="C1125" s="7" t="s">
        <v>8</v>
      </c>
      <c r="D1125" s="8" t="s">
        <v>1892</v>
      </c>
      <c r="E1125" s="9" t="s">
        <v>1893</v>
      </c>
      <c r="F1125" s="9" t="s">
        <v>1894</v>
      </c>
    </row>
    <row r="1126" ht="14.25" customHeight="1" spans="1:6">
      <c r="A1126" s="7">
        <v>1124</v>
      </c>
      <c r="B1126" s="8" t="s">
        <v>1869</v>
      </c>
      <c r="C1126" s="7" t="s">
        <v>562</v>
      </c>
      <c r="D1126" s="8" t="s">
        <v>1895</v>
      </c>
      <c r="E1126" s="9" t="s">
        <v>1895</v>
      </c>
      <c r="F1126" s="9" t="s">
        <v>1896</v>
      </c>
    </row>
    <row r="1127" ht="14.25" customHeight="1" spans="1:6">
      <c r="A1127" s="7">
        <v>1125</v>
      </c>
      <c r="B1127" s="8" t="s">
        <v>1869</v>
      </c>
      <c r="C1127" s="7" t="s">
        <v>139</v>
      </c>
      <c r="D1127" s="8" t="s">
        <v>1889</v>
      </c>
      <c r="E1127" s="9" t="s">
        <v>1897</v>
      </c>
      <c r="F1127" s="9" t="s">
        <v>1891</v>
      </c>
    </row>
    <row r="1128" ht="14.25" customHeight="1" spans="1:6">
      <c r="A1128" s="7">
        <v>1126</v>
      </c>
      <c r="B1128" s="8" t="s">
        <v>1869</v>
      </c>
      <c r="C1128" s="7" t="s">
        <v>139</v>
      </c>
      <c r="D1128" s="8" t="s">
        <v>1889</v>
      </c>
      <c r="E1128" s="9" t="s">
        <v>1898</v>
      </c>
      <c r="F1128" s="9" t="s">
        <v>1891</v>
      </c>
    </row>
    <row r="1129" ht="14.25" customHeight="1" spans="1:6">
      <c r="A1129" s="7">
        <v>1127</v>
      </c>
      <c r="B1129" s="8" t="s">
        <v>1869</v>
      </c>
      <c r="C1129" s="7" t="s">
        <v>139</v>
      </c>
      <c r="D1129" s="8" t="s">
        <v>1889</v>
      </c>
      <c r="E1129" s="9" t="s">
        <v>1899</v>
      </c>
      <c r="F1129" s="9" t="s">
        <v>1891</v>
      </c>
    </row>
    <row r="1130" ht="14.25" customHeight="1" spans="1:6">
      <c r="A1130" s="7">
        <v>1128</v>
      </c>
      <c r="B1130" s="8" t="s">
        <v>1869</v>
      </c>
      <c r="C1130" s="7" t="s">
        <v>139</v>
      </c>
      <c r="D1130" s="8" t="s">
        <v>1880</v>
      </c>
      <c r="E1130" s="9" t="s">
        <v>1900</v>
      </c>
      <c r="F1130" s="9" t="s">
        <v>1882</v>
      </c>
    </row>
    <row r="1131" ht="14.25" customHeight="1" spans="1:6">
      <c r="A1131" s="7">
        <v>1129</v>
      </c>
      <c r="B1131" s="8" t="s">
        <v>1869</v>
      </c>
      <c r="C1131" s="7" t="s">
        <v>207</v>
      </c>
      <c r="D1131" s="8" t="s">
        <v>1901</v>
      </c>
      <c r="E1131" s="9" t="s">
        <v>1901</v>
      </c>
      <c r="F1131" s="9" t="s">
        <v>1902</v>
      </c>
    </row>
    <row r="1132" ht="14.25" customHeight="1" spans="1:6">
      <c r="A1132" s="7">
        <v>1130</v>
      </c>
      <c r="B1132" s="8" t="s">
        <v>1869</v>
      </c>
      <c r="C1132" s="7" t="s">
        <v>139</v>
      </c>
      <c r="D1132" s="8" t="s">
        <v>1880</v>
      </c>
      <c r="E1132" s="9" t="s">
        <v>1903</v>
      </c>
      <c r="F1132" s="9" t="s">
        <v>1882</v>
      </c>
    </row>
    <row r="1133" ht="14.25" customHeight="1" spans="1:6">
      <c r="A1133" s="7">
        <v>1131</v>
      </c>
      <c r="B1133" s="8" t="s">
        <v>1869</v>
      </c>
      <c r="C1133" s="7" t="s">
        <v>139</v>
      </c>
      <c r="D1133" s="8" t="s">
        <v>1889</v>
      </c>
      <c r="E1133" s="9" t="s">
        <v>1904</v>
      </c>
      <c r="F1133" s="9" t="s">
        <v>1891</v>
      </c>
    </row>
    <row r="1134" ht="14.25" customHeight="1" spans="1:6">
      <c r="A1134" s="7">
        <v>1132</v>
      </c>
      <c r="B1134" s="8" t="s">
        <v>1869</v>
      </c>
      <c r="C1134" s="7" t="s">
        <v>562</v>
      </c>
      <c r="D1134" s="8" t="s">
        <v>1905</v>
      </c>
      <c r="E1134" s="9" t="s">
        <v>1905</v>
      </c>
      <c r="F1134" s="9" t="s">
        <v>1906</v>
      </c>
    </row>
    <row r="1135" ht="14.25" customHeight="1" spans="1:6">
      <c r="A1135" s="7">
        <v>1133</v>
      </c>
      <c r="B1135" s="8" t="s">
        <v>1869</v>
      </c>
      <c r="C1135" s="7" t="s">
        <v>207</v>
      </c>
      <c r="D1135" s="8" t="s">
        <v>1907</v>
      </c>
      <c r="E1135" s="9" t="s">
        <v>1907</v>
      </c>
      <c r="F1135" s="9" t="s">
        <v>1908</v>
      </c>
    </row>
    <row r="1136" ht="14.25" customHeight="1" spans="1:6">
      <c r="A1136" s="7">
        <v>1134</v>
      </c>
      <c r="B1136" s="8" t="s">
        <v>1869</v>
      </c>
      <c r="C1136" s="7" t="s">
        <v>207</v>
      </c>
      <c r="D1136" s="8" t="s">
        <v>1909</v>
      </c>
      <c r="E1136" s="9" t="s">
        <v>1909</v>
      </c>
      <c r="F1136" s="10" t="s">
        <v>1910</v>
      </c>
    </row>
    <row r="1137" ht="14.25" customHeight="1" spans="1:6">
      <c r="A1137" s="7">
        <v>1135</v>
      </c>
      <c r="B1137" s="8" t="s">
        <v>1869</v>
      </c>
      <c r="C1137" s="7" t="s">
        <v>26</v>
      </c>
      <c r="D1137" s="8" t="s">
        <v>1911</v>
      </c>
      <c r="E1137" s="9" t="s">
        <v>1911</v>
      </c>
      <c r="F1137" s="9" t="s">
        <v>1912</v>
      </c>
    </row>
    <row r="1138" ht="14.25" customHeight="1" spans="1:6">
      <c r="A1138" s="7">
        <v>1136</v>
      </c>
      <c r="B1138" s="8" t="s">
        <v>1869</v>
      </c>
      <c r="C1138" s="7" t="s">
        <v>562</v>
      </c>
      <c r="D1138" s="8" t="s">
        <v>1913</v>
      </c>
      <c r="E1138" s="9" t="s">
        <v>1913</v>
      </c>
      <c r="F1138" s="9" t="s">
        <v>1914</v>
      </c>
    </row>
    <row r="1139" ht="14.25" customHeight="1" spans="1:6">
      <c r="A1139" s="7">
        <v>1137</v>
      </c>
      <c r="B1139" s="8" t="s">
        <v>1869</v>
      </c>
      <c r="C1139" s="7" t="s">
        <v>8</v>
      </c>
      <c r="D1139" s="8" t="s">
        <v>1915</v>
      </c>
      <c r="E1139" s="9" t="s">
        <v>1915</v>
      </c>
      <c r="F1139" s="9" t="s">
        <v>1916</v>
      </c>
    </row>
    <row r="1140" ht="14.25" customHeight="1" spans="1:6">
      <c r="A1140" s="7">
        <v>1138</v>
      </c>
      <c r="B1140" s="8" t="s">
        <v>1917</v>
      </c>
      <c r="C1140" s="7" t="s">
        <v>8</v>
      </c>
      <c r="D1140" s="8" t="s">
        <v>1918</v>
      </c>
      <c r="E1140" s="9" t="s">
        <v>1919</v>
      </c>
      <c r="F1140" s="9" t="s">
        <v>1920</v>
      </c>
    </row>
    <row r="1141" ht="14.25" customHeight="1" spans="1:6">
      <c r="A1141" s="7">
        <v>1139</v>
      </c>
      <c r="B1141" s="8" t="s">
        <v>1921</v>
      </c>
      <c r="C1141" s="7" t="s">
        <v>207</v>
      </c>
      <c r="D1141" s="8" t="s">
        <v>1922</v>
      </c>
      <c r="E1141" s="9" t="s">
        <v>1922</v>
      </c>
      <c r="F1141" s="9" t="s">
        <v>1923</v>
      </c>
    </row>
    <row r="1142" ht="14.25" customHeight="1" spans="1:6">
      <c r="A1142" s="7">
        <v>1140</v>
      </c>
      <c r="B1142" s="8" t="s">
        <v>1921</v>
      </c>
      <c r="C1142" s="7" t="s">
        <v>207</v>
      </c>
      <c r="D1142" s="8" t="s">
        <v>1924</v>
      </c>
      <c r="E1142" s="9" t="s">
        <v>1924</v>
      </c>
      <c r="F1142" s="9" t="s">
        <v>1925</v>
      </c>
    </row>
    <row r="1143" ht="14.25" customHeight="1" spans="1:6">
      <c r="A1143" s="7">
        <v>1141</v>
      </c>
      <c r="B1143" s="8" t="s">
        <v>1921</v>
      </c>
      <c r="C1143" s="7" t="s">
        <v>207</v>
      </c>
      <c r="D1143" s="8" t="s">
        <v>1926</v>
      </c>
      <c r="E1143" s="9" t="s">
        <v>1926</v>
      </c>
      <c r="F1143" s="9" t="s">
        <v>1927</v>
      </c>
    </row>
    <row r="1144" ht="14.25" customHeight="1" spans="1:6">
      <c r="A1144" s="7">
        <v>1142</v>
      </c>
      <c r="B1144" s="8" t="s">
        <v>1921</v>
      </c>
      <c r="C1144" s="7" t="s">
        <v>207</v>
      </c>
      <c r="D1144" s="8" t="s">
        <v>1928</v>
      </c>
      <c r="E1144" s="9" t="s">
        <v>1928</v>
      </c>
      <c r="F1144" s="9" t="s">
        <v>1929</v>
      </c>
    </row>
    <row r="1145" ht="14.25" customHeight="1" spans="1:6">
      <c r="A1145" s="7">
        <v>1143</v>
      </c>
      <c r="B1145" s="8" t="s">
        <v>1921</v>
      </c>
      <c r="C1145" s="7" t="s">
        <v>207</v>
      </c>
      <c r="D1145" s="8" t="s">
        <v>1930</v>
      </c>
      <c r="E1145" s="9" t="s">
        <v>1930</v>
      </c>
      <c r="F1145" s="9" t="s">
        <v>1931</v>
      </c>
    </row>
    <row r="1146" ht="14.25" customHeight="1" spans="1:6">
      <c r="A1146" s="7">
        <v>1144</v>
      </c>
      <c r="B1146" s="8" t="s">
        <v>1921</v>
      </c>
      <c r="C1146" s="7" t="s">
        <v>207</v>
      </c>
      <c r="D1146" s="8" t="s">
        <v>1932</v>
      </c>
      <c r="E1146" s="9" t="s">
        <v>1932</v>
      </c>
      <c r="F1146" s="9" t="s">
        <v>1933</v>
      </c>
    </row>
    <row r="1147" ht="14.25" customHeight="1" spans="1:6">
      <c r="A1147" s="7">
        <v>1145</v>
      </c>
      <c r="B1147" s="8" t="s">
        <v>1921</v>
      </c>
      <c r="C1147" s="7" t="s">
        <v>207</v>
      </c>
      <c r="D1147" s="8" t="s">
        <v>1934</v>
      </c>
      <c r="E1147" s="9" t="s">
        <v>1934</v>
      </c>
      <c r="F1147" s="9" t="s">
        <v>1935</v>
      </c>
    </row>
    <row r="1148" ht="14.25" customHeight="1" spans="1:6">
      <c r="A1148" s="7">
        <v>1146</v>
      </c>
      <c r="B1148" s="8" t="s">
        <v>1921</v>
      </c>
      <c r="C1148" s="7" t="s">
        <v>207</v>
      </c>
      <c r="D1148" s="8" t="s">
        <v>1936</v>
      </c>
      <c r="E1148" s="9" t="s">
        <v>1936</v>
      </c>
      <c r="F1148" s="9" t="s">
        <v>1937</v>
      </c>
    </row>
    <row r="1149" ht="14.25" customHeight="1" spans="1:6">
      <c r="A1149" s="7">
        <v>1147</v>
      </c>
      <c r="B1149" s="8" t="s">
        <v>1921</v>
      </c>
      <c r="C1149" s="7" t="s">
        <v>207</v>
      </c>
      <c r="D1149" s="8" t="s">
        <v>1938</v>
      </c>
      <c r="E1149" s="9" t="s">
        <v>1938</v>
      </c>
      <c r="F1149" s="9" t="s">
        <v>1939</v>
      </c>
    </row>
    <row r="1150" ht="14.25" customHeight="1" spans="1:6">
      <c r="A1150" s="7">
        <v>1148</v>
      </c>
      <c r="B1150" s="8" t="s">
        <v>1921</v>
      </c>
      <c r="C1150" s="7" t="s">
        <v>207</v>
      </c>
      <c r="D1150" s="8" t="s">
        <v>1940</v>
      </c>
      <c r="E1150" s="9" t="s">
        <v>1940</v>
      </c>
      <c r="F1150" s="9" t="s">
        <v>1941</v>
      </c>
    </row>
    <row r="1151" ht="14.25" customHeight="1" spans="1:6">
      <c r="A1151" s="7">
        <v>1149</v>
      </c>
      <c r="B1151" s="8" t="s">
        <v>1921</v>
      </c>
      <c r="C1151" s="7" t="s">
        <v>207</v>
      </c>
      <c r="D1151" s="8" t="s">
        <v>1942</v>
      </c>
      <c r="E1151" s="9" t="s">
        <v>1942</v>
      </c>
      <c r="F1151" s="9" t="s">
        <v>1943</v>
      </c>
    </row>
    <row r="1152" ht="14.25" customHeight="1" spans="1:6">
      <c r="A1152" s="7">
        <v>1150</v>
      </c>
      <c r="B1152" s="8" t="s">
        <v>1921</v>
      </c>
      <c r="C1152" s="7" t="s">
        <v>207</v>
      </c>
      <c r="D1152" s="8" t="s">
        <v>1944</v>
      </c>
      <c r="E1152" s="9" t="s">
        <v>1944</v>
      </c>
      <c r="F1152" s="9" t="s">
        <v>1945</v>
      </c>
    </row>
    <row r="1153" ht="14.25" customHeight="1" spans="1:6">
      <c r="A1153" s="7">
        <v>1151</v>
      </c>
      <c r="B1153" s="8" t="s">
        <v>1921</v>
      </c>
      <c r="C1153" s="7" t="s">
        <v>26</v>
      </c>
      <c r="D1153" s="8" t="s">
        <v>1946</v>
      </c>
      <c r="E1153" s="9" t="s">
        <v>1946</v>
      </c>
      <c r="F1153" s="9" t="s">
        <v>1947</v>
      </c>
    </row>
    <row r="1154" ht="14.25" customHeight="1" spans="1:6">
      <c r="A1154" s="7">
        <v>1152</v>
      </c>
      <c r="B1154" s="8" t="s">
        <v>1921</v>
      </c>
      <c r="C1154" s="7" t="s">
        <v>207</v>
      </c>
      <c r="D1154" s="8" t="s">
        <v>1948</v>
      </c>
      <c r="E1154" s="9" t="s">
        <v>1949</v>
      </c>
      <c r="F1154" s="9" t="s">
        <v>1950</v>
      </c>
    </row>
    <row r="1155" ht="14.25" customHeight="1" spans="1:6">
      <c r="A1155" s="7">
        <v>1153</v>
      </c>
      <c r="B1155" s="8" t="s">
        <v>1921</v>
      </c>
      <c r="C1155" s="7" t="s">
        <v>26</v>
      </c>
      <c r="D1155" s="8" t="s">
        <v>1951</v>
      </c>
      <c r="E1155" s="9" t="s">
        <v>1951</v>
      </c>
      <c r="F1155" s="9" t="s">
        <v>1952</v>
      </c>
    </row>
    <row r="1156" ht="14.25" customHeight="1" spans="1:6">
      <c r="A1156" s="7">
        <v>1154</v>
      </c>
      <c r="B1156" s="8" t="s">
        <v>1921</v>
      </c>
      <c r="C1156" s="7" t="s">
        <v>207</v>
      </c>
      <c r="D1156" s="8" t="s">
        <v>1953</v>
      </c>
      <c r="E1156" s="9" t="s">
        <v>1953</v>
      </c>
      <c r="F1156" s="9" t="s">
        <v>1954</v>
      </c>
    </row>
    <row r="1157" ht="14.25" customHeight="1" spans="1:6">
      <c r="A1157" s="7">
        <v>1155</v>
      </c>
      <c r="B1157" s="8" t="s">
        <v>1921</v>
      </c>
      <c r="C1157" s="7" t="s">
        <v>26</v>
      </c>
      <c r="D1157" s="8" t="s">
        <v>1955</v>
      </c>
      <c r="E1157" s="9" t="s">
        <v>1955</v>
      </c>
      <c r="F1157" s="9" t="s">
        <v>1956</v>
      </c>
    </row>
    <row r="1158" ht="14.25" customHeight="1" spans="1:6">
      <c r="A1158" s="7">
        <v>1156</v>
      </c>
      <c r="B1158" s="8" t="s">
        <v>1921</v>
      </c>
      <c r="C1158" s="7" t="s">
        <v>26</v>
      </c>
      <c r="D1158" s="8" t="s">
        <v>1957</v>
      </c>
      <c r="E1158" s="9" t="s">
        <v>1958</v>
      </c>
      <c r="F1158" s="9" t="s">
        <v>1959</v>
      </c>
    </row>
    <row r="1159" ht="14.25" customHeight="1" spans="1:6">
      <c r="A1159" s="7">
        <v>1157</v>
      </c>
      <c r="B1159" s="8" t="s">
        <v>1921</v>
      </c>
      <c r="C1159" s="7" t="s">
        <v>207</v>
      </c>
      <c r="D1159" s="8" t="s">
        <v>1960</v>
      </c>
      <c r="E1159" s="9" t="s">
        <v>1960</v>
      </c>
      <c r="F1159" s="9" t="s">
        <v>1961</v>
      </c>
    </row>
    <row r="1160" ht="14.25" customHeight="1" spans="1:6">
      <c r="A1160" s="7">
        <v>1158</v>
      </c>
      <c r="B1160" s="8" t="s">
        <v>1921</v>
      </c>
      <c r="C1160" s="7" t="s">
        <v>207</v>
      </c>
      <c r="D1160" s="8" t="s">
        <v>1962</v>
      </c>
      <c r="E1160" s="9" t="s">
        <v>1962</v>
      </c>
      <c r="F1160" s="10" t="s">
        <v>1963</v>
      </c>
    </row>
    <row r="1161" ht="14.25" customHeight="1" spans="1:6">
      <c r="A1161" s="7">
        <v>1159</v>
      </c>
      <c r="B1161" s="8" t="s">
        <v>1921</v>
      </c>
      <c r="C1161" s="7" t="s">
        <v>207</v>
      </c>
      <c r="D1161" s="8" t="s">
        <v>1964</v>
      </c>
      <c r="E1161" s="9" t="s">
        <v>1964</v>
      </c>
      <c r="F1161" s="9" t="s">
        <v>1965</v>
      </c>
    </row>
    <row r="1162" ht="14.25" customHeight="1" spans="1:6">
      <c r="A1162" s="7">
        <v>1160</v>
      </c>
      <c r="B1162" s="8" t="s">
        <v>1921</v>
      </c>
      <c r="C1162" s="7" t="s">
        <v>207</v>
      </c>
      <c r="D1162" s="8" t="s">
        <v>1966</v>
      </c>
      <c r="E1162" s="9" t="s">
        <v>1966</v>
      </c>
      <c r="F1162" s="9" t="s">
        <v>1967</v>
      </c>
    </row>
    <row r="1163" ht="14.25" customHeight="1" spans="1:6">
      <c r="A1163" s="7">
        <v>1161</v>
      </c>
      <c r="B1163" s="8" t="s">
        <v>1921</v>
      </c>
      <c r="C1163" s="7" t="s">
        <v>207</v>
      </c>
      <c r="D1163" s="8" t="s">
        <v>1968</v>
      </c>
      <c r="E1163" s="9" t="s">
        <v>1968</v>
      </c>
      <c r="F1163" s="9" t="s">
        <v>1969</v>
      </c>
    </row>
    <row r="1164" ht="14.25" customHeight="1" spans="1:6">
      <c r="A1164" s="7">
        <v>1162</v>
      </c>
      <c r="B1164" s="8" t="s">
        <v>1921</v>
      </c>
      <c r="C1164" s="7" t="s">
        <v>207</v>
      </c>
      <c r="D1164" s="8" t="s">
        <v>1970</v>
      </c>
      <c r="E1164" s="9" t="s">
        <v>1970</v>
      </c>
      <c r="F1164" s="9" t="s">
        <v>1971</v>
      </c>
    </row>
    <row r="1165" ht="14.25" customHeight="1" spans="1:6">
      <c r="A1165" s="7">
        <v>1163</v>
      </c>
      <c r="B1165" s="8" t="s">
        <v>1921</v>
      </c>
      <c r="C1165" s="7" t="s">
        <v>26</v>
      </c>
      <c r="D1165" s="8" t="s">
        <v>1972</v>
      </c>
      <c r="E1165" s="9" t="s">
        <v>1973</v>
      </c>
      <c r="F1165" s="9" t="s">
        <v>1974</v>
      </c>
    </row>
    <row r="1166" ht="14.25" customHeight="1" spans="1:6">
      <c r="A1166" s="7">
        <v>1164</v>
      </c>
      <c r="B1166" s="8" t="s">
        <v>1921</v>
      </c>
      <c r="C1166" s="7" t="s">
        <v>26</v>
      </c>
      <c r="D1166" s="8" t="s">
        <v>1975</v>
      </c>
      <c r="E1166" s="9" t="s">
        <v>1976</v>
      </c>
      <c r="F1166" s="9" t="s">
        <v>1977</v>
      </c>
    </row>
    <row r="1167" ht="14.25" customHeight="1" spans="1:6">
      <c r="A1167" s="7">
        <v>1165</v>
      </c>
      <c r="B1167" s="8" t="s">
        <v>1921</v>
      </c>
      <c r="C1167" s="7" t="s">
        <v>26</v>
      </c>
      <c r="D1167" s="8" t="s">
        <v>1975</v>
      </c>
      <c r="E1167" s="9" t="s">
        <v>1978</v>
      </c>
      <c r="F1167" s="9" t="s">
        <v>1977</v>
      </c>
    </row>
    <row r="1168" ht="14.25" customHeight="1" spans="1:6">
      <c r="A1168" s="7">
        <v>1166</v>
      </c>
      <c r="B1168" s="8" t="s">
        <v>1979</v>
      </c>
      <c r="C1168" s="7" t="s">
        <v>139</v>
      </c>
      <c r="D1168" s="8" t="s">
        <v>1980</v>
      </c>
      <c r="E1168" s="9" t="s">
        <v>1981</v>
      </c>
      <c r="F1168" s="9" t="s">
        <v>1982</v>
      </c>
    </row>
    <row r="1169" ht="14.25" customHeight="1" spans="1:6">
      <c r="A1169" s="7">
        <v>1167</v>
      </c>
      <c r="B1169" s="8" t="s">
        <v>1979</v>
      </c>
      <c r="C1169" s="7" t="s">
        <v>139</v>
      </c>
      <c r="D1169" s="8" t="s">
        <v>1980</v>
      </c>
      <c r="E1169" s="9" t="s">
        <v>1983</v>
      </c>
      <c r="F1169" s="9" t="s">
        <v>1982</v>
      </c>
    </row>
    <row r="1170" ht="14.25" customHeight="1" spans="1:6">
      <c r="A1170" s="7">
        <v>1168</v>
      </c>
      <c r="B1170" s="8" t="s">
        <v>1979</v>
      </c>
      <c r="C1170" s="7" t="s">
        <v>207</v>
      </c>
      <c r="D1170" s="8" t="s">
        <v>1984</v>
      </c>
      <c r="E1170" s="9" t="s">
        <v>1984</v>
      </c>
      <c r="F1170" s="9" t="s">
        <v>1985</v>
      </c>
    </row>
    <row r="1171" ht="14.25" customHeight="1" spans="1:6">
      <c r="A1171" s="7">
        <v>1169</v>
      </c>
      <c r="B1171" s="8" t="s">
        <v>1979</v>
      </c>
      <c r="C1171" s="7" t="s">
        <v>26</v>
      </c>
      <c r="D1171" s="8" t="s">
        <v>1986</v>
      </c>
      <c r="E1171" s="9" t="s">
        <v>1986</v>
      </c>
      <c r="F1171" s="9" t="s">
        <v>1987</v>
      </c>
    </row>
    <row r="1172" ht="14.25" customHeight="1" spans="1:6">
      <c r="A1172" s="7">
        <v>1170</v>
      </c>
      <c r="B1172" s="8" t="s">
        <v>1979</v>
      </c>
      <c r="C1172" s="7" t="s">
        <v>26</v>
      </c>
      <c r="D1172" s="8" t="s">
        <v>1988</v>
      </c>
      <c r="E1172" s="9" t="s">
        <v>1988</v>
      </c>
      <c r="F1172" s="9" t="s">
        <v>1989</v>
      </c>
    </row>
    <row r="1173" ht="14.25" customHeight="1" spans="1:6">
      <c r="A1173" s="7">
        <v>1171</v>
      </c>
      <c r="B1173" s="8" t="s">
        <v>1979</v>
      </c>
      <c r="C1173" s="7" t="s">
        <v>191</v>
      </c>
      <c r="D1173" s="8" t="s">
        <v>1990</v>
      </c>
      <c r="E1173" s="9" t="s">
        <v>1990</v>
      </c>
      <c r="F1173" s="9" t="s">
        <v>1991</v>
      </c>
    </row>
    <row r="1174" ht="14.25" customHeight="1" spans="1:6">
      <c r="A1174" s="7">
        <v>1172</v>
      </c>
      <c r="B1174" s="8" t="s">
        <v>1979</v>
      </c>
      <c r="C1174" s="7" t="s">
        <v>139</v>
      </c>
      <c r="D1174" s="8" t="s">
        <v>1992</v>
      </c>
      <c r="E1174" s="9" t="s">
        <v>1992</v>
      </c>
      <c r="F1174" s="9" t="s">
        <v>1993</v>
      </c>
    </row>
    <row r="1175" ht="14.25" customHeight="1" spans="1:6">
      <c r="A1175" s="7">
        <v>1173</v>
      </c>
      <c r="B1175" s="8" t="s">
        <v>1979</v>
      </c>
      <c r="C1175" s="7" t="s">
        <v>562</v>
      </c>
      <c r="D1175" s="8" t="s">
        <v>1994</v>
      </c>
      <c r="E1175" s="9" t="s">
        <v>1994</v>
      </c>
      <c r="F1175" s="9" t="s">
        <v>1995</v>
      </c>
    </row>
    <row r="1176" ht="14.25" customHeight="1" spans="1:6">
      <c r="A1176" s="7">
        <v>1174</v>
      </c>
      <c r="B1176" s="8" t="s">
        <v>1979</v>
      </c>
      <c r="C1176" s="7" t="s">
        <v>8</v>
      </c>
      <c r="D1176" s="8" t="s">
        <v>1996</v>
      </c>
      <c r="E1176" s="9" t="s">
        <v>1996</v>
      </c>
      <c r="F1176" s="10" t="s">
        <v>1997</v>
      </c>
    </row>
    <row r="1177" ht="14.25" customHeight="1" spans="1:6">
      <c r="A1177" s="7">
        <v>1175</v>
      </c>
      <c r="B1177" s="8" t="s">
        <v>1979</v>
      </c>
      <c r="C1177" s="7" t="s">
        <v>11</v>
      </c>
      <c r="D1177" s="8" t="s">
        <v>1998</v>
      </c>
      <c r="E1177" s="9" t="s">
        <v>1998</v>
      </c>
      <c r="F1177" s="9" t="s">
        <v>1999</v>
      </c>
    </row>
    <row r="1178" ht="14.25" customHeight="1" spans="1:6">
      <c r="A1178" s="7">
        <v>1176</v>
      </c>
      <c r="B1178" s="8" t="s">
        <v>1979</v>
      </c>
      <c r="C1178" s="7" t="s">
        <v>11</v>
      </c>
      <c r="D1178" s="8" t="s">
        <v>2000</v>
      </c>
      <c r="E1178" s="9" t="s">
        <v>2000</v>
      </c>
      <c r="F1178" s="9" t="s">
        <v>2001</v>
      </c>
    </row>
    <row r="1179" ht="14.25" customHeight="1" spans="1:6">
      <c r="A1179" s="7">
        <v>1177</v>
      </c>
      <c r="B1179" s="8" t="s">
        <v>1979</v>
      </c>
      <c r="C1179" s="7" t="s">
        <v>11</v>
      </c>
      <c r="D1179" s="8" t="s">
        <v>2002</v>
      </c>
      <c r="E1179" s="9" t="s">
        <v>2002</v>
      </c>
      <c r="F1179" s="9" t="s">
        <v>2003</v>
      </c>
    </row>
    <row r="1180" ht="14.25" customHeight="1" spans="1:6">
      <c r="A1180" s="7">
        <v>1178</v>
      </c>
      <c r="B1180" s="8" t="s">
        <v>1979</v>
      </c>
      <c r="C1180" s="7" t="s">
        <v>11</v>
      </c>
      <c r="D1180" s="8" t="s">
        <v>2004</v>
      </c>
      <c r="E1180" s="9" t="s">
        <v>2004</v>
      </c>
      <c r="F1180" s="9" t="s">
        <v>2005</v>
      </c>
    </row>
    <row r="1181" ht="14.25" customHeight="1" spans="1:6">
      <c r="A1181" s="7">
        <v>1179</v>
      </c>
      <c r="B1181" s="8" t="s">
        <v>1979</v>
      </c>
      <c r="C1181" s="7" t="s">
        <v>11</v>
      </c>
      <c r="D1181" s="8" t="s">
        <v>2006</v>
      </c>
      <c r="E1181" s="9" t="s">
        <v>2006</v>
      </c>
      <c r="F1181" s="9" t="s">
        <v>2007</v>
      </c>
    </row>
    <row r="1182" ht="14.25" customHeight="1" spans="1:6">
      <c r="A1182" s="7">
        <v>1180</v>
      </c>
      <c r="B1182" s="8" t="s">
        <v>1979</v>
      </c>
      <c r="C1182" s="7" t="s">
        <v>139</v>
      </c>
      <c r="D1182" s="8" t="s">
        <v>2008</v>
      </c>
      <c r="E1182" s="9" t="s">
        <v>2009</v>
      </c>
      <c r="F1182" s="9" t="s">
        <v>2010</v>
      </c>
    </row>
    <row r="1183" ht="14.25" customHeight="1" spans="1:6">
      <c r="A1183" s="7">
        <v>1181</v>
      </c>
      <c r="B1183" s="8" t="s">
        <v>1979</v>
      </c>
      <c r="C1183" s="7" t="s">
        <v>26</v>
      </c>
      <c r="D1183" s="8" t="s">
        <v>2011</v>
      </c>
      <c r="E1183" s="9" t="s">
        <v>2011</v>
      </c>
      <c r="F1183" s="9" t="s">
        <v>2012</v>
      </c>
    </row>
    <row r="1184" ht="14.25" customHeight="1" spans="1:6">
      <c r="A1184" s="7">
        <v>1182</v>
      </c>
      <c r="B1184" s="8" t="s">
        <v>1979</v>
      </c>
      <c r="C1184" s="7" t="s">
        <v>139</v>
      </c>
      <c r="D1184" s="8" t="s">
        <v>2008</v>
      </c>
      <c r="E1184" s="9" t="s">
        <v>2013</v>
      </c>
      <c r="F1184" s="9" t="s">
        <v>2010</v>
      </c>
    </row>
    <row r="1185" ht="14.25" customHeight="1" spans="1:6">
      <c r="A1185" s="7">
        <v>1183</v>
      </c>
      <c r="B1185" s="8" t="s">
        <v>1979</v>
      </c>
      <c r="C1185" s="7" t="s">
        <v>139</v>
      </c>
      <c r="D1185" s="8" t="s">
        <v>2014</v>
      </c>
      <c r="E1185" s="9" t="s">
        <v>2015</v>
      </c>
      <c r="F1185" s="9" t="s">
        <v>2016</v>
      </c>
    </row>
    <row r="1186" ht="14.25" customHeight="1" spans="1:6">
      <c r="A1186" s="7">
        <v>1184</v>
      </c>
      <c r="B1186" s="8" t="s">
        <v>1979</v>
      </c>
      <c r="C1186" s="7" t="s">
        <v>139</v>
      </c>
      <c r="D1186" s="8" t="s">
        <v>2017</v>
      </c>
      <c r="E1186" s="9" t="s">
        <v>2017</v>
      </c>
      <c r="F1186" s="9" t="s">
        <v>2018</v>
      </c>
    </row>
    <row r="1187" ht="14.25" customHeight="1" spans="1:6">
      <c r="A1187" s="7">
        <v>1185</v>
      </c>
      <c r="B1187" s="8" t="s">
        <v>1979</v>
      </c>
      <c r="C1187" s="7" t="s">
        <v>139</v>
      </c>
      <c r="D1187" s="8" t="s">
        <v>2008</v>
      </c>
      <c r="E1187" s="9" t="s">
        <v>2019</v>
      </c>
      <c r="F1187" s="9" t="s">
        <v>2010</v>
      </c>
    </row>
    <row r="1188" ht="14.25" customHeight="1" spans="1:6">
      <c r="A1188" s="7">
        <v>1186</v>
      </c>
      <c r="B1188" s="8" t="s">
        <v>1979</v>
      </c>
      <c r="C1188" s="7" t="s">
        <v>139</v>
      </c>
      <c r="D1188" s="8" t="s">
        <v>2008</v>
      </c>
      <c r="E1188" s="9" t="s">
        <v>2020</v>
      </c>
      <c r="F1188" s="9" t="s">
        <v>2010</v>
      </c>
    </row>
    <row r="1189" ht="14.25" customHeight="1" spans="1:6">
      <c r="A1189" s="7">
        <v>1187</v>
      </c>
      <c r="B1189" s="8" t="s">
        <v>1979</v>
      </c>
      <c r="C1189" s="7" t="s">
        <v>139</v>
      </c>
      <c r="D1189" s="8" t="s">
        <v>2008</v>
      </c>
      <c r="E1189" s="9" t="s">
        <v>2021</v>
      </c>
      <c r="F1189" s="9" t="s">
        <v>2010</v>
      </c>
    </row>
    <row r="1190" ht="14.25" customHeight="1" spans="1:6">
      <c r="A1190" s="7">
        <v>1188</v>
      </c>
      <c r="B1190" s="8" t="s">
        <v>1979</v>
      </c>
      <c r="C1190" s="7" t="s">
        <v>139</v>
      </c>
      <c r="D1190" s="8" t="s">
        <v>1980</v>
      </c>
      <c r="E1190" s="9" t="s">
        <v>2022</v>
      </c>
      <c r="F1190" s="9" t="s">
        <v>1982</v>
      </c>
    </row>
    <row r="1191" ht="14.25" customHeight="1" spans="1:6">
      <c r="A1191" s="7">
        <v>1189</v>
      </c>
      <c r="B1191" s="8" t="s">
        <v>1979</v>
      </c>
      <c r="C1191" s="7" t="s">
        <v>139</v>
      </c>
      <c r="D1191" s="8" t="s">
        <v>2023</v>
      </c>
      <c r="E1191" s="9" t="s">
        <v>2024</v>
      </c>
      <c r="F1191" s="9" t="s">
        <v>2025</v>
      </c>
    </row>
    <row r="1192" ht="14.25" customHeight="1" spans="1:6">
      <c r="A1192" s="7">
        <v>1190</v>
      </c>
      <c r="B1192" s="8" t="s">
        <v>1979</v>
      </c>
      <c r="C1192" s="7" t="s">
        <v>139</v>
      </c>
      <c r="D1192" s="8" t="s">
        <v>2023</v>
      </c>
      <c r="E1192" s="9" t="s">
        <v>2026</v>
      </c>
      <c r="F1192" s="9" t="s">
        <v>2025</v>
      </c>
    </row>
    <row r="1193" ht="14.25" customHeight="1" spans="1:6">
      <c r="A1193" s="7">
        <v>1191</v>
      </c>
      <c r="B1193" s="8" t="s">
        <v>1979</v>
      </c>
      <c r="C1193" s="7" t="s">
        <v>139</v>
      </c>
      <c r="D1193" s="8" t="s">
        <v>2023</v>
      </c>
      <c r="E1193" s="9" t="s">
        <v>2027</v>
      </c>
      <c r="F1193" s="9" t="s">
        <v>2025</v>
      </c>
    </row>
    <row r="1194" ht="14.25" customHeight="1" spans="1:6">
      <c r="A1194" s="7">
        <v>1192</v>
      </c>
      <c r="B1194" s="8" t="s">
        <v>1979</v>
      </c>
      <c r="C1194" s="7" t="s">
        <v>139</v>
      </c>
      <c r="D1194" s="8" t="s">
        <v>2023</v>
      </c>
      <c r="E1194" s="9" t="s">
        <v>2028</v>
      </c>
      <c r="F1194" s="9" t="s">
        <v>2025</v>
      </c>
    </row>
    <row r="1195" ht="14.25" customHeight="1" spans="1:6">
      <c r="A1195" s="7">
        <v>1193</v>
      </c>
      <c r="B1195" s="8" t="s">
        <v>1979</v>
      </c>
      <c r="C1195" s="7" t="s">
        <v>139</v>
      </c>
      <c r="D1195" s="8" t="s">
        <v>2029</v>
      </c>
      <c r="E1195" s="9" t="s">
        <v>2030</v>
      </c>
      <c r="F1195" s="9" t="s">
        <v>2031</v>
      </c>
    </row>
    <row r="1196" ht="14.25" customHeight="1" spans="1:6">
      <c r="A1196" s="7">
        <v>1194</v>
      </c>
      <c r="B1196" s="8" t="s">
        <v>1979</v>
      </c>
      <c r="C1196" s="7" t="s">
        <v>139</v>
      </c>
      <c r="D1196" s="8" t="s">
        <v>2029</v>
      </c>
      <c r="E1196" s="9" t="s">
        <v>2032</v>
      </c>
      <c r="F1196" s="9" t="s">
        <v>2031</v>
      </c>
    </row>
    <row r="1197" ht="14.25" customHeight="1" spans="1:6">
      <c r="A1197" s="7">
        <v>1195</v>
      </c>
      <c r="B1197" s="8" t="s">
        <v>1979</v>
      </c>
      <c r="C1197" s="7" t="s">
        <v>139</v>
      </c>
      <c r="D1197" s="8" t="s">
        <v>2029</v>
      </c>
      <c r="E1197" s="9" t="s">
        <v>2033</v>
      </c>
      <c r="F1197" s="9" t="s">
        <v>2031</v>
      </c>
    </row>
    <row r="1198" ht="14.25" customHeight="1" spans="1:6">
      <c r="A1198" s="7">
        <v>1196</v>
      </c>
      <c r="B1198" s="8" t="s">
        <v>1979</v>
      </c>
      <c r="C1198" s="7" t="s">
        <v>139</v>
      </c>
      <c r="D1198" s="8" t="s">
        <v>2029</v>
      </c>
      <c r="E1198" s="9" t="s">
        <v>2034</v>
      </c>
      <c r="F1198" s="9" t="s">
        <v>2031</v>
      </c>
    </row>
    <row r="1199" ht="14.25" customHeight="1" spans="1:6">
      <c r="A1199" s="7">
        <v>1197</v>
      </c>
      <c r="B1199" s="8" t="s">
        <v>1979</v>
      </c>
      <c r="C1199" s="7" t="s">
        <v>139</v>
      </c>
      <c r="D1199" s="8" t="s">
        <v>2035</v>
      </c>
      <c r="E1199" s="9" t="s">
        <v>2036</v>
      </c>
      <c r="F1199" s="9" t="s">
        <v>2037</v>
      </c>
    </row>
    <row r="1200" ht="14.25" customHeight="1" spans="1:6">
      <c r="A1200" s="7">
        <v>1198</v>
      </c>
      <c r="B1200" s="8" t="s">
        <v>1979</v>
      </c>
      <c r="C1200" s="7" t="s">
        <v>139</v>
      </c>
      <c r="D1200" s="8" t="s">
        <v>2038</v>
      </c>
      <c r="E1200" s="9" t="s">
        <v>2039</v>
      </c>
      <c r="F1200" s="9" t="s">
        <v>2040</v>
      </c>
    </row>
    <row r="1201" ht="14.25" customHeight="1" spans="1:6">
      <c r="A1201" s="7">
        <v>1199</v>
      </c>
      <c r="B1201" s="8" t="s">
        <v>1979</v>
      </c>
      <c r="C1201" s="7" t="s">
        <v>139</v>
      </c>
      <c r="D1201" s="8" t="s">
        <v>2038</v>
      </c>
      <c r="E1201" s="9" t="s">
        <v>2041</v>
      </c>
      <c r="F1201" s="9" t="s">
        <v>2040</v>
      </c>
    </row>
    <row r="1202" ht="14.25" customHeight="1" spans="1:6">
      <c r="A1202" s="7">
        <v>1200</v>
      </c>
      <c r="B1202" s="8" t="s">
        <v>1979</v>
      </c>
      <c r="C1202" s="7" t="s">
        <v>139</v>
      </c>
      <c r="D1202" s="8" t="s">
        <v>2038</v>
      </c>
      <c r="E1202" s="9" t="s">
        <v>2042</v>
      </c>
      <c r="F1202" s="9" t="s">
        <v>2040</v>
      </c>
    </row>
    <row r="1203" ht="14.25" customHeight="1" spans="1:6">
      <c r="A1203" s="7">
        <v>1201</v>
      </c>
      <c r="B1203" s="8" t="s">
        <v>1979</v>
      </c>
      <c r="C1203" s="7" t="s">
        <v>139</v>
      </c>
      <c r="D1203" s="8" t="s">
        <v>2038</v>
      </c>
      <c r="E1203" s="9" t="s">
        <v>2043</v>
      </c>
      <c r="F1203" s="9" t="s">
        <v>2040</v>
      </c>
    </row>
    <row r="1204" ht="14.25" customHeight="1" spans="1:6">
      <c r="A1204" s="7">
        <v>1202</v>
      </c>
      <c r="B1204" s="8" t="s">
        <v>1979</v>
      </c>
      <c r="C1204" s="7" t="s">
        <v>139</v>
      </c>
      <c r="D1204" s="8" t="s">
        <v>2038</v>
      </c>
      <c r="E1204" s="9" t="s">
        <v>2044</v>
      </c>
      <c r="F1204" s="9" t="s">
        <v>2040</v>
      </c>
    </row>
    <row r="1205" ht="14.25" customHeight="1" spans="1:6">
      <c r="A1205" s="7">
        <v>1203</v>
      </c>
      <c r="B1205" s="8" t="s">
        <v>1979</v>
      </c>
      <c r="C1205" s="7" t="s">
        <v>139</v>
      </c>
      <c r="D1205" s="8" t="s">
        <v>2038</v>
      </c>
      <c r="E1205" s="9" t="s">
        <v>2045</v>
      </c>
      <c r="F1205" s="9" t="s">
        <v>2040</v>
      </c>
    </row>
    <row r="1206" ht="14.25" customHeight="1" spans="1:6">
      <c r="A1206" s="7">
        <v>1204</v>
      </c>
      <c r="B1206" s="8" t="s">
        <v>1979</v>
      </c>
      <c r="C1206" s="7" t="s">
        <v>139</v>
      </c>
      <c r="D1206" s="8" t="s">
        <v>2046</v>
      </c>
      <c r="E1206" s="9" t="s">
        <v>2047</v>
      </c>
      <c r="F1206" s="9" t="s">
        <v>2048</v>
      </c>
    </row>
    <row r="1207" ht="14.25" customHeight="1" spans="1:6">
      <c r="A1207" s="7">
        <v>1205</v>
      </c>
      <c r="B1207" s="8" t="s">
        <v>1979</v>
      </c>
      <c r="C1207" s="7" t="s">
        <v>139</v>
      </c>
      <c r="D1207" s="8" t="s">
        <v>2046</v>
      </c>
      <c r="E1207" s="9" t="s">
        <v>2049</v>
      </c>
      <c r="F1207" s="9" t="s">
        <v>2048</v>
      </c>
    </row>
    <row r="1208" ht="14.25" customHeight="1" spans="1:6">
      <c r="A1208" s="7">
        <v>1206</v>
      </c>
      <c r="B1208" s="8" t="s">
        <v>1979</v>
      </c>
      <c r="C1208" s="7" t="s">
        <v>139</v>
      </c>
      <c r="D1208" s="8" t="s">
        <v>2046</v>
      </c>
      <c r="E1208" s="9" t="s">
        <v>2050</v>
      </c>
      <c r="F1208" s="9" t="s">
        <v>2048</v>
      </c>
    </row>
    <row r="1209" ht="14.25" customHeight="1" spans="1:6">
      <c r="A1209" s="7">
        <v>1207</v>
      </c>
      <c r="B1209" s="8" t="s">
        <v>1979</v>
      </c>
      <c r="C1209" s="7" t="s">
        <v>139</v>
      </c>
      <c r="D1209" s="8" t="s">
        <v>2046</v>
      </c>
      <c r="E1209" s="9" t="s">
        <v>2051</v>
      </c>
      <c r="F1209" s="9" t="s">
        <v>2048</v>
      </c>
    </row>
    <row r="1210" ht="14.25" customHeight="1" spans="1:6">
      <c r="A1210" s="7">
        <v>1208</v>
      </c>
      <c r="B1210" s="8" t="s">
        <v>1979</v>
      </c>
      <c r="C1210" s="7" t="s">
        <v>139</v>
      </c>
      <c r="D1210" s="8" t="s">
        <v>2046</v>
      </c>
      <c r="E1210" s="9" t="s">
        <v>2052</v>
      </c>
      <c r="F1210" s="9" t="s">
        <v>2048</v>
      </c>
    </row>
    <row r="1211" ht="14.25" customHeight="1" spans="1:6">
      <c r="A1211" s="7">
        <v>1209</v>
      </c>
      <c r="B1211" s="8" t="s">
        <v>1979</v>
      </c>
      <c r="C1211" s="7" t="s">
        <v>139</v>
      </c>
      <c r="D1211" s="8" t="s">
        <v>2046</v>
      </c>
      <c r="E1211" s="9" t="s">
        <v>2053</v>
      </c>
      <c r="F1211" s="9" t="s">
        <v>2048</v>
      </c>
    </row>
    <row r="1212" ht="14.25" customHeight="1" spans="1:6">
      <c r="A1212" s="7">
        <v>1210</v>
      </c>
      <c r="B1212" s="8" t="s">
        <v>1979</v>
      </c>
      <c r="C1212" s="7" t="s">
        <v>139</v>
      </c>
      <c r="D1212" s="8" t="s">
        <v>2054</v>
      </c>
      <c r="E1212" s="9" t="s">
        <v>2055</v>
      </c>
      <c r="F1212" s="9" t="s">
        <v>2056</v>
      </c>
    </row>
    <row r="1213" ht="14.25" customHeight="1" spans="1:6">
      <c r="A1213" s="7">
        <v>1211</v>
      </c>
      <c r="B1213" s="8" t="s">
        <v>1979</v>
      </c>
      <c r="C1213" s="7" t="s">
        <v>139</v>
      </c>
      <c r="D1213" s="8" t="s">
        <v>2054</v>
      </c>
      <c r="E1213" s="9" t="s">
        <v>2057</v>
      </c>
      <c r="F1213" s="9" t="s">
        <v>2056</v>
      </c>
    </row>
    <row r="1214" ht="14.25" customHeight="1" spans="1:6">
      <c r="A1214" s="7">
        <v>1212</v>
      </c>
      <c r="B1214" s="8" t="s">
        <v>1979</v>
      </c>
      <c r="C1214" s="7" t="s">
        <v>139</v>
      </c>
      <c r="D1214" s="8" t="s">
        <v>2054</v>
      </c>
      <c r="E1214" s="9" t="s">
        <v>2058</v>
      </c>
      <c r="F1214" s="9" t="s">
        <v>2056</v>
      </c>
    </row>
    <row r="1215" ht="14.25" customHeight="1" spans="1:6">
      <c r="A1215" s="7">
        <v>1213</v>
      </c>
      <c r="B1215" s="8" t="s">
        <v>1979</v>
      </c>
      <c r="C1215" s="7" t="s">
        <v>139</v>
      </c>
      <c r="D1215" s="8" t="s">
        <v>2054</v>
      </c>
      <c r="E1215" s="9" t="s">
        <v>2059</v>
      </c>
      <c r="F1215" s="9" t="s">
        <v>2056</v>
      </c>
    </row>
    <row r="1216" ht="14.25" customHeight="1" spans="1:6">
      <c r="A1216" s="7">
        <v>1214</v>
      </c>
      <c r="B1216" s="8" t="s">
        <v>1979</v>
      </c>
      <c r="C1216" s="7" t="s">
        <v>139</v>
      </c>
      <c r="D1216" s="8" t="s">
        <v>2060</v>
      </c>
      <c r="E1216" s="9" t="s">
        <v>2060</v>
      </c>
      <c r="F1216" s="9" t="s">
        <v>2061</v>
      </c>
    </row>
    <row r="1217" ht="14.25" customHeight="1" spans="1:6">
      <c r="A1217" s="7">
        <v>1215</v>
      </c>
      <c r="B1217" s="8" t="s">
        <v>1979</v>
      </c>
      <c r="C1217" s="7" t="s">
        <v>8</v>
      </c>
      <c r="D1217" s="8" t="s">
        <v>2062</v>
      </c>
      <c r="E1217" s="9" t="s">
        <v>2062</v>
      </c>
      <c r="F1217" s="9" t="s">
        <v>2063</v>
      </c>
    </row>
    <row r="1218" ht="14.25" customHeight="1" spans="1:6">
      <c r="A1218" s="7">
        <v>1216</v>
      </c>
      <c r="B1218" s="8" t="s">
        <v>1979</v>
      </c>
      <c r="C1218" s="7" t="s">
        <v>139</v>
      </c>
      <c r="D1218" s="8" t="s">
        <v>2064</v>
      </c>
      <c r="E1218" s="9" t="s">
        <v>2065</v>
      </c>
      <c r="F1218" s="9" t="s">
        <v>2066</v>
      </c>
    </row>
    <row r="1219" ht="14.25" customHeight="1" spans="1:6">
      <c r="A1219" s="7">
        <v>1217</v>
      </c>
      <c r="B1219" s="8" t="s">
        <v>1979</v>
      </c>
      <c r="C1219" s="7" t="s">
        <v>139</v>
      </c>
      <c r="D1219" s="8" t="s">
        <v>2067</v>
      </c>
      <c r="E1219" s="9" t="s">
        <v>2067</v>
      </c>
      <c r="F1219" s="9" t="s">
        <v>2068</v>
      </c>
    </row>
    <row r="1220" ht="14.25" customHeight="1" spans="1:6">
      <c r="A1220" s="7">
        <v>1218</v>
      </c>
      <c r="B1220" s="8" t="s">
        <v>1979</v>
      </c>
      <c r="C1220" s="7" t="s">
        <v>139</v>
      </c>
      <c r="D1220" s="8" t="s">
        <v>2064</v>
      </c>
      <c r="E1220" s="9" t="s">
        <v>2069</v>
      </c>
      <c r="F1220" s="9" t="s">
        <v>2066</v>
      </c>
    </row>
    <row r="1221" ht="14.25" customHeight="1" spans="1:6">
      <c r="A1221" s="7">
        <v>1219</v>
      </c>
      <c r="B1221" s="8" t="s">
        <v>1979</v>
      </c>
      <c r="C1221" s="7" t="s">
        <v>139</v>
      </c>
      <c r="D1221" s="8" t="s">
        <v>2064</v>
      </c>
      <c r="E1221" s="9" t="s">
        <v>2070</v>
      </c>
      <c r="F1221" s="9" t="s">
        <v>2066</v>
      </c>
    </row>
    <row r="1222" ht="14.25" customHeight="1" spans="1:6">
      <c r="A1222" s="7">
        <v>1220</v>
      </c>
      <c r="B1222" s="8" t="s">
        <v>1979</v>
      </c>
      <c r="C1222" s="7" t="s">
        <v>139</v>
      </c>
      <c r="D1222" s="8" t="s">
        <v>2064</v>
      </c>
      <c r="E1222" s="9" t="s">
        <v>2071</v>
      </c>
      <c r="F1222" s="9" t="s">
        <v>2066</v>
      </c>
    </row>
    <row r="1223" ht="14.25" customHeight="1" spans="1:6">
      <c r="A1223" s="7">
        <v>1221</v>
      </c>
      <c r="B1223" s="8" t="s">
        <v>2072</v>
      </c>
      <c r="C1223" s="7" t="s">
        <v>562</v>
      </c>
      <c r="D1223" s="8" t="s">
        <v>2073</v>
      </c>
      <c r="E1223" s="9" t="s">
        <v>2073</v>
      </c>
      <c r="F1223" s="9" t="s">
        <v>2074</v>
      </c>
    </row>
    <row r="1224" ht="14.25" customHeight="1" spans="1:6">
      <c r="A1224" s="7">
        <v>1222</v>
      </c>
      <c r="B1224" s="8" t="s">
        <v>2072</v>
      </c>
      <c r="C1224" s="7" t="s">
        <v>562</v>
      </c>
      <c r="D1224" s="8" t="s">
        <v>2075</v>
      </c>
      <c r="E1224" s="9" t="s">
        <v>2075</v>
      </c>
      <c r="F1224" s="9" t="s">
        <v>2076</v>
      </c>
    </row>
    <row r="1225" ht="14.25" customHeight="1" spans="1:6">
      <c r="A1225" s="7">
        <v>1223</v>
      </c>
      <c r="B1225" s="8" t="s">
        <v>2072</v>
      </c>
      <c r="C1225" s="7" t="s">
        <v>139</v>
      </c>
      <c r="D1225" s="8" t="s">
        <v>2077</v>
      </c>
      <c r="E1225" s="9" t="s">
        <v>2078</v>
      </c>
      <c r="F1225" s="9" t="s">
        <v>2079</v>
      </c>
    </row>
    <row r="1226" ht="14.25" customHeight="1" spans="1:6">
      <c r="A1226" s="7">
        <v>1224</v>
      </c>
      <c r="B1226" s="8" t="s">
        <v>2072</v>
      </c>
      <c r="C1226" s="7" t="s">
        <v>139</v>
      </c>
      <c r="D1226" s="8" t="s">
        <v>2077</v>
      </c>
      <c r="E1226" s="9" t="s">
        <v>2080</v>
      </c>
      <c r="F1226" s="9" t="s">
        <v>2079</v>
      </c>
    </row>
    <row r="1227" ht="14.25" customHeight="1" spans="1:6">
      <c r="A1227" s="7">
        <v>1225</v>
      </c>
      <c r="B1227" s="8" t="s">
        <v>2072</v>
      </c>
      <c r="C1227" s="7" t="s">
        <v>139</v>
      </c>
      <c r="D1227" s="8" t="s">
        <v>2077</v>
      </c>
      <c r="E1227" s="9" t="s">
        <v>2081</v>
      </c>
      <c r="F1227" s="9" t="s">
        <v>2079</v>
      </c>
    </row>
    <row r="1228" ht="14.25" customHeight="1" spans="1:6">
      <c r="A1228" s="7">
        <v>1226</v>
      </c>
      <c r="B1228" s="8" t="s">
        <v>2072</v>
      </c>
      <c r="C1228" s="7" t="s">
        <v>139</v>
      </c>
      <c r="D1228" s="8" t="s">
        <v>2077</v>
      </c>
      <c r="E1228" s="9" t="s">
        <v>2082</v>
      </c>
      <c r="F1228" s="9" t="s">
        <v>2079</v>
      </c>
    </row>
    <row r="1229" ht="14.25" customHeight="1" spans="1:6">
      <c r="A1229" s="7">
        <v>1227</v>
      </c>
      <c r="B1229" s="8" t="s">
        <v>2072</v>
      </c>
      <c r="C1229" s="7" t="s">
        <v>139</v>
      </c>
      <c r="D1229" s="8" t="s">
        <v>2077</v>
      </c>
      <c r="E1229" s="9" t="s">
        <v>2083</v>
      </c>
      <c r="F1229" s="9" t="s">
        <v>2079</v>
      </c>
    </row>
    <row r="1230" ht="14.25" customHeight="1" spans="1:6">
      <c r="A1230" s="7">
        <v>1228</v>
      </c>
      <c r="B1230" s="8" t="s">
        <v>2072</v>
      </c>
      <c r="C1230" s="7" t="s">
        <v>139</v>
      </c>
      <c r="D1230" s="8" t="s">
        <v>2084</v>
      </c>
      <c r="E1230" s="9" t="s">
        <v>2085</v>
      </c>
      <c r="F1230" s="9" t="s">
        <v>2086</v>
      </c>
    </row>
    <row r="1231" ht="14.25" customHeight="1" spans="1:6">
      <c r="A1231" s="7">
        <v>1229</v>
      </c>
      <c r="B1231" s="8" t="s">
        <v>2072</v>
      </c>
      <c r="C1231" s="7" t="s">
        <v>139</v>
      </c>
      <c r="D1231" s="8" t="s">
        <v>2084</v>
      </c>
      <c r="E1231" s="9" t="s">
        <v>2087</v>
      </c>
      <c r="F1231" s="9" t="s">
        <v>2086</v>
      </c>
    </row>
    <row r="1232" ht="14.25" customHeight="1" spans="1:6">
      <c r="A1232" s="7">
        <v>1230</v>
      </c>
      <c r="B1232" s="8" t="s">
        <v>2072</v>
      </c>
      <c r="C1232" s="7" t="s">
        <v>139</v>
      </c>
      <c r="D1232" s="8" t="s">
        <v>2084</v>
      </c>
      <c r="E1232" s="9" t="s">
        <v>2088</v>
      </c>
      <c r="F1232" s="9" t="s">
        <v>2086</v>
      </c>
    </row>
    <row r="1233" ht="14.25" customHeight="1" spans="1:6">
      <c r="A1233" s="7">
        <v>1231</v>
      </c>
      <c r="B1233" s="8" t="s">
        <v>2072</v>
      </c>
      <c r="C1233" s="7" t="s">
        <v>139</v>
      </c>
      <c r="D1233" s="8" t="s">
        <v>2084</v>
      </c>
      <c r="E1233" s="9" t="s">
        <v>2089</v>
      </c>
      <c r="F1233" s="9" t="s">
        <v>2086</v>
      </c>
    </row>
    <row r="1234" ht="14.25" customHeight="1" spans="1:6">
      <c r="A1234" s="7">
        <v>1232</v>
      </c>
      <c r="B1234" s="8" t="s">
        <v>2072</v>
      </c>
      <c r="C1234" s="7" t="s">
        <v>139</v>
      </c>
      <c r="D1234" s="8" t="s">
        <v>2084</v>
      </c>
      <c r="E1234" s="9" t="s">
        <v>2090</v>
      </c>
      <c r="F1234" s="9" t="s">
        <v>2086</v>
      </c>
    </row>
    <row r="1235" ht="14.25" customHeight="1" spans="1:6">
      <c r="A1235" s="7">
        <v>1233</v>
      </c>
      <c r="B1235" s="8" t="s">
        <v>2072</v>
      </c>
      <c r="C1235" s="7" t="s">
        <v>139</v>
      </c>
      <c r="D1235" s="8" t="s">
        <v>2084</v>
      </c>
      <c r="E1235" s="9" t="s">
        <v>2091</v>
      </c>
      <c r="F1235" s="9" t="s">
        <v>2086</v>
      </c>
    </row>
    <row r="1236" ht="14.25" customHeight="1" spans="1:6">
      <c r="A1236" s="7">
        <v>1234</v>
      </c>
      <c r="B1236" s="8" t="s">
        <v>2072</v>
      </c>
      <c r="C1236" s="7" t="s">
        <v>139</v>
      </c>
      <c r="D1236" s="8" t="s">
        <v>2092</v>
      </c>
      <c r="E1236" s="9" t="s">
        <v>2092</v>
      </c>
      <c r="F1236" s="9" t="s">
        <v>2093</v>
      </c>
    </row>
    <row r="1237" ht="14.25" customHeight="1" spans="1:6">
      <c r="A1237" s="7">
        <v>1235</v>
      </c>
      <c r="B1237" s="8" t="s">
        <v>2072</v>
      </c>
      <c r="C1237" s="7" t="s">
        <v>139</v>
      </c>
      <c r="D1237" s="8" t="s">
        <v>2094</v>
      </c>
      <c r="E1237" s="9" t="s">
        <v>2095</v>
      </c>
      <c r="F1237" s="9" t="s">
        <v>2096</v>
      </c>
    </row>
    <row r="1238" ht="14.25" customHeight="1" spans="1:6">
      <c r="A1238" s="7">
        <v>1236</v>
      </c>
      <c r="B1238" s="8" t="s">
        <v>2072</v>
      </c>
      <c r="C1238" s="7" t="s">
        <v>139</v>
      </c>
      <c r="D1238" s="8" t="s">
        <v>2097</v>
      </c>
      <c r="E1238" s="9" t="s">
        <v>2098</v>
      </c>
      <c r="F1238" s="9" t="s">
        <v>2099</v>
      </c>
    </row>
    <row r="1239" ht="14.25" customHeight="1" spans="1:6">
      <c r="A1239" s="7">
        <v>1237</v>
      </c>
      <c r="B1239" s="8" t="s">
        <v>2072</v>
      </c>
      <c r="C1239" s="7" t="s">
        <v>207</v>
      </c>
      <c r="D1239" s="8" t="s">
        <v>2100</v>
      </c>
      <c r="E1239" s="9" t="s">
        <v>2100</v>
      </c>
      <c r="F1239" s="9" t="s">
        <v>2101</v>
      </c>
    </row>
    <row r="1240" ht="14.25" customHeight="1" spans="1:6">
      <c r="A1240" s="7">
        <v>1238</v>
      </c>
      <c r="B1240" s="8" t="s">
        <v>2072</v>
      </c>
      <c r="C1240" s="7" t="s">
        <v>26</v>
      </c>
      <c r="D1240" s="8" t="s">
        <v>2102</v>
      </c>
      <c r="E1240" s="9" t="s">
        <v>2103</v>
      </c>
      <c r="F1240" s="9" t="s">
        <v>2104</v>
      </c>
    </row>
    <row r="1241" ht="14.25" customHeight="1" spans="1:6">
      <c r="A1241" s="7">
        <v>1239</v>
      </c>
      <c r="B1241" s="8" t="s">
        <v>2072</v>
      </c>
      <c r="C1241" s="7" t="s">
        <v>26</v>
      </c>
      <c r="D1241" s="8" t="s">
        <v>2105</v>
      </c>
      <c r="E1241" s="9" t="s">
        <v>2106</v>
      </c>
      <c r="F1241" s="9" t="s">
        <v>2107</v>
      </c>
    </row>
    <row r="1242" ht="14.25" customHeight="1" spans="1:6">
      <c r="A1242" s="7">
        <v>1240</v>
      </c>
      <c r="B1242" s="8" t="s">
        <v>2072</v>
      </c>
      <c r="C1242" s="7" t="s">
        <v>26</v>
      </c>
      <c r="D1242" s="8" t="s">
        <v>2108</v>
      </c>
      <c r="E1242" s="9" t="s">
        <v>2109</v>
      </c>
      <c r="F1242" s="9" t="s">
        <v>2110</v>
      </c>
    </row>
    <row r="1243" ht="14.25" customHeight="1" spans="1:6">
      <c r="A1243" s="7">
        <v>1241</v>
      </c>
      <c r="B1243" s="8" t="s">
        <v>2072</v>
      </c>
      <c r="C1243" s="7" t="s">
        <v>26</v>
      </c>
      <c r="D1243" s="8" t="s">
        <v>2111</v>
      </c>
      <c r="E1243" s="9" t="s">
        <v>2111</v>
      </c>
      <c r="F1243" s="9" t="s">
        <v>2112</v>
      </c>
    </row>
    <row r="1244" ht="14.25" customHeight="1" spans="1:6">
      <c r="A1244" s="7">
        <v>1242</v>
      </c>
      <c r="B1244" s="8" t="s">
        <v>2072</v>
      </c>
      <c r="C1244" s="7" t="s">
        <v>562</v>
      </c>
      <c r="D1244" s="8" t="s">
        <v>2113</v>
      </c>
      <c r="E1244" s="9" t="s">
        <v>2113</v>
      </c>
      <c r="F1244" s="9" t="s">
        <v>2114</v>
      </c>
    </row>
    <row r="1245" ht="14.25" customHeight="1" spans="1:6">
      <c r="A1245" s="7">
        <v>1243</v>
      </c>
      <c r="B1245" s="8" t="s">
        <v>2072</v>
      </c>
      <c r="C1245" s="7" t="s">
        <v>8</v>
      </c>
      <c r="D1245" s="8" t="s">
        <v>2115</v>
      </c>
      <c r="E1245" s="9" t="s">
        <v>2115</v>
      </c>
      <c r="F1245" s="9" t="s">
        <v>2116</v>
      </c>
    </row>
    <row r="1246" ht="14.25" customHeight="1" spans="1:6">
      <c r="A1246" s="7">
        <v>1244</v>
      </c>
      <c r="B1246" s="8" t="s">
        <v>2072</v>
      </c>
      <c r="C1246" s="7" t="s">
        <v>139</v>
      </c>
      <c r="D1246" s="8" t="s">
        <v>2117</v>
      </c>
      <c r="E1246" s="9" t="s">
        <v>2117</v>
      </c>
      <c r="F1246" s="9" t="s">
        <v>2118</v>
      </c>
    </row>
    <row r="1247" ht="14.25" customHeight="1" spans="1:6">
      <c r="A1247" s="7">
        <v>1245</v>
      </c>
      <c r="B1247" s="8" t="s">
        <v>2072</v>
      </c>
      <c r="C1247" s="7" t="s">
        <v>139</v>
      </c>
      <c r="D1247" s="8" t="s">
        <v>2119</v>
      </c>
      <c r="E1247" s="9" t="s">
        <v>2120</v>
      </c>
      <c r="F1247" s="9" t="s">
        <v>2121</v>
      </c>
    </row>
    <row r="1248" ht="14.25" customHeight="1" spans="1:6">
      <c r="A1248" s="7">
        <v>1246</v>
      </c>
      <c r="B1248" s="8" t="s">
        <v>2072</v>
      </c>
      <c r="C1248" s="7" t="s">
        <v>8</v>
      </c>
      <c r="D1248" s="8" t="s">
        <v>2122</v>
      </c>
      <c r="E1248" s="9" t="s">
        <v>2123</v>
      </c>
      <c r="F1248" s="9" t="s">
        <v>2124</v>
      </c>
    </row>
    <row r="1249" ht="14.25" customHeight="1" spans="1:6">
      <c r="A1249" s="7">
        <v>1247</v>
      </c>
      <c r="B1249" s="8" t="s">
        <v>2072</v>
      </c>
      <c r="C1249" s="7" t="s">
        <v>8</v>
      </c>
      <c r="D1249" s="8" t="s">
        <v>2122</v>
      </c>
      <c r="E1249" s="9" t="s">
        <v>2125</v>
      </c>
      <c r="F1249" s="9" t="s">
        <v>2124</v>
      </c>
    </row>
    <row r="1250" ht="14.25" customHeight="1" spans="1:6">
      <c r="A1250" s="7">
        <v>1248</v>
      </c>
      <c r="B1250" s="8" t="s">
        <v>2072</v>
      </c>
      <c r="C1250" s="7" t="s">
        <v>8</v>
      </c>
      <c r="D1250" s="8" t="s">
        <v>2122</v>
      </c>
      <c r="E1250" s="9" t="s">
        <v>2126</v>
      </c>
      <c r="F1250" s="9" t="s">
        <v>2124</v>
      </c>
    </row>
    <row r="1251" ht="14.25" customHeight="1" spans="1:6">
      <c r="A1251" s="7">
        <v>1249</v>
      </c>
      <c r="B1251" s="8" t="s">
        <v>2072</v>
      </c>
      <c r="C1251" s="7" t="s">
        <v>8</v>
      </c>
      <c r="D1251" s="8" t="s">
        <v>2122</v>
      </c>
      <c r="E1251" s="9" t="s">
        <v>2127</v>
      </c>
      <c r="F1251" s="9" t="s">
        <v>2124</v>
      </c>
    </row>
    <row r="1252" ht="14.25" customHeight="1" spans="1:6">
      <c r="A1252" s="7">
        <v>1250</v>
      </c>
      <c r="B1252" s="8" t="s">
        <v>2072</v>
      </c>
      <c r="C1252" s="7" t="s">
        <v>8</v>
      </c>
      <c r="D1252" s="8" t="s">
        <v>2128</v>
      </c>
      <c r="E1252" s="9" t="s">
        <v>2129</v>
      </c>
      <c r="F1252" s="9" t="s">
        <v>2130</v>
      </c>
    </row>
    <row r="1253" ht="14.25" customHeight="1" spans="1:6">
      <c r="A1253" s="7">
        <v>1251</v>
      </c>
      <c r="B1253" s="8" t="s">
        <v>2072</v>
      </c>
      <c r="C1253" s="7" t="s">
        <v>8</v>
      </c>
      <c r="D1253" s="8" t="s">
        <v>2128</v>
      </c>
      <c r="E1253" s="9" t="s">
        <v>2131</v>
      </c>
      <c r="F1253" s="9" t="s">
        <v>2130</v>
      </c>
    </row>
    <row r="1254" ht="14.25" customHeight="1" spans="1:6">
      <c r="A1254" s="7">
        <v>1252</v>
      </c>
      <c r="B1254" s="8" t="s">
        <v>2072</v>
      </c>
      <c r="C1254" s="7" t="s">
        <v>8</v>
      </c>
      <c r="D1254" s="8" t="s">
        <v>2128</v>
      </c>
      <c r="E1254" s="9" t="s">
        <v>2132</v>
      </c>
      <c r="F1254" s="9" t="s">
        <v>2130</v>
      </c>
    </row>
    <row r="1255" ht="14.25" customHeight="1" spans="1:6">
      <c r="A1255" s="7">
        <v>1253</v>
      </c>
      <c r="B1255" s="8" t="s">
        <v>2072</v>
      </c>
      <c r="C1255" s="7" t="s">
        <v>8</v>
      </c>
      <c r="D1255" s="8" t="s">
        <v>2128</v>
      </c>
      <c r="E1255" s="9" t="s">
        <v>2133</v>
      </c>
      <c r="F1255" s="9" t="s">
        <v>2130</v>
      </c>
    </row>
    <row r="1256" ht="14.25" customHeight="1" spans="1:6">
      <c r="A1256" s="7">
        <v>1254</v>
      </c>
      <c r="B1256" s="8" t="s">
        <v>2072</v>
      </c>
      <c r="C1256" s="7" t="s">
        <v>8</v>
      </c>
      <c r="D1256" s="8" t="s">
        <v>2128</v>
      </c>
      <c r="E1256" s="9" t="s">
        <v>2134</v>
      </c>
      <c r="F1256" s="9" t="s">
        <v>2130</v>
      </c>
    </row>
    <row r="1257" ht="14.25" customHeight="1" spans="1:6">
      <c r="A1257" s="7">
        <v>1255</v>
      </c>
      <c r="B1257" s="8" t="s">
        <v>2072</v>
      </c>
      <c r="C1257" s="7" t="s">
        <v>8</v>
      </c>
      <c r="D1257" s="8" t="s">
        <v>2128</v>
      </c>
      <c r="E1257" s="9" t="s">
        <v>2135</v>
      </c>
      <c r="F1257" s="9" t="s">
        <v>2130</v>
      </c>
    </row>
    <row r="1258" ht="14.25" customHeight="1" spans="1:6">
      <c r="A1258" s="7">
        <v>1256</v>
      </c>
      <c r="B1258" s="8" t="s">
        <v>2072</v>
      </c>
      <c r="C1258" s="7" t="s">
        <v>8</v>
      </c>
      <c r="D1258" s="8" t="s">
        <v>2128</v>
      </c>
      <c r="E1258" s="9" t="s">
        <v>2136</v>
      </c>
      <c r="F1258" s="9" t="s">
        <v>2130</v>
      </c>
    </row>
    <row r="1259" ht="14.25" customHeight="1" spans="1:6">
      <c r="A1259" s="7">
        <v>1257</v>
      </c>
      <c r="B1259" s="8" t="s">
        <v>2072</v>
      </c>
      <c r="C1259" s="7" t="s">
        <v>8</v>
      </c>
      <c r="D1259" s="8" t="s">
        <v>2128</v>
      </c>
      <c r="E1259" s="9" t="s">
        <v>2137</v>
      </c>
      <c r="F1259" s="9" t="s">
        <v>2130</v>
      </c>
    </row>
    <row r="1260" ht="14.25" customHeight="1" spans="1:6">
      <c r="A1260" s="7">
        <v>1258</v>
      </c>
      <c r="B1260" s="8" t="s">
        <v>2072</v>
      </c>
      <c r="C1260" s="7" t="s">
        <v>8</v>
      </c>
      <c r="D1260" s="8" t="s">
        <v>2138</v>
      </c>
      <c r="E1260" s="9" t="s">
        <v>2138</v>
      </c>
      <c r="F1260" s="9" t="s">
        <v>2139</v>
      </c>
    </row>
    <row r="1261" ht="14.25" customHeight="1" spans="1:6">
      <c r="A1261" s="7">
        <v>1259</v>
      </c>
      <c r="B1261" s="8" t="s">
        <v>2072</v>
      </c>
      <c r="C1261" s="7" t="s">
        <v>8</v>
      </c>
      <c r="D1261" s="8" t="s">
        <v>2140</v>
      </c>
      <c r="E1261" s="9" t="s">
        <v>2141</v>
      </c>
      <c r="F1261" s="9" t="s">
        <v>2142</v>
      </c>
    </row>
    <row r="1262" ht="14.25" customHeight="1" spans="1:6">
      <c r="A1262" s="7">
        <v>1260</v>
      </c>
      <c r="B1262" s="8" t="s">
        <v>2072</v>
      </c>
      <c r="C1262" s="7" t="s">
        <v>8</v>
      </c>
      <c r="D1262" s="8" t="s">
        <v>2140</v>
      </c>
      <c r="E1262" s="9" t="s">
        <v>2143</v>
      </c>
      <c r="F1262" s="9" t="s">
        <v>2142</v>
      </c>
    </row>
    <row r="1263" ht="14.25" customHeight="1" spans="1:6">
      <c r="A1263" s="7">
        <v>1261</v>
      </c>
      <c r="B1263" s="8" t="s">
        <v>2072</v>
      </c>
      <c r="C1263" s="7" t="s">
        <v>11</v>
      </c>
      <c r="D1263" s="8" t="s">
        <v>2144</v>
      </c>
      <c r="E1263" s="9" t="s">
        <v>2144</v>
      </c>
      <c r="F1263" s="9" t="s">
        <v>2145</v>
      </c>
    </row>
    <row r="1264" ht="14.25" customHeight="1" spans="1:6">
      <c r="A1264" s="7">
        <v>1262</v>
      </c>
      <c r="B1264" s="8" t="s">
        <v>2072</v>
      </c>
      <c r="C1264" s="7" t="s">
        <v>11</v>
      </c>
      <c r="D1264" s="8" t="s">
        <v>2146</v>
      </c>
      <c r="E1264" s="9" t="s">
        <v>2146</v>
      </c>
      <c r="F1264" s="9" t="s">
        <v>2147</v>
      </c>
    </row>
    <row r="1265" ht="14.25" customHeight="1" spans="1:6">
      <c r="A1265" s="7">
        <v>1263</v>
      </c>
      <c r="B1265" s="8" t="s">
        <v>2072</v>
      </c>
      <c r="C1265" s="7" t="s">
        <v>11</v>
      </c>
      <c r="D1265" s="8" t="s">
        <v>2148</v>
      </c>
      <c r="E1265" s="9" t="s">
        <v>2148</v>
      </c>
      <c r="F1265" s="9" t="s">
        <v>2149</v>
      </c>
    </row>
    <row r="1266" ht="14.25" customHeight="1" spans="1:6">
      <c r="A1266" s="7">
        <v>1264</v>
      </c>
      <c r="B1266" s="8" t="s">
        <v>2072</v>
      </c>
      <c r="C1266" s="7" t="s">
        <v>11</v>
      </c>
      <c r="D1266" s="8" t="s">
        <v>2150</v>
      </c>
      <c r="E1266" s="9" t="s">
        <v>2150</v>
      </c>
      <c r="F1266" s="9" t="s">
        <v>2149</v>
      </c>
    </row>
    <row r="1267" ht="14.25" customHeight="1" spans="1:6">
      <c r="A1267" s="7">
        <v>1265</v>
      </c>
      <c r="B1267" s="8" t="s">
        <v>2072</v>
      </c>
      <c r="C1267" s="7" t="s">
        <v>11</v>
      </c>
      <c r="D1267" s="8" t="s">
        <v>2151</v>
      </c>
      <c r="E1267" s="9" t="s">
        <v>2151</v>
      </c>
      <c r="F1267" s="9" t="s">
        <v>2152</v>
      </c>
    </row>
    <row r="1268" ht="14.25" customHeight="1" spans="1:6">
      <c r="A1268" s="7">
        <v>1266</v>
      </c>
      <c r="B1268" s="8" t="s">
        <v>2072</v>
      </c>
      <c r="C1268" s="7" t="s">
        <v>11</v>
      </c>
      <c r="D1268" s="8" t="s">
        <v>2153</v>
      </c>
      <c r="E1268" s="9" t="s">
        <v>2153</v>
      </c>
      <c r="F1268" s="9" t="s">
        <v>2154</v>
      </c>
    </row>
    <row r="1269" ht="14.25" customHeight="1" spans="1:6">
      <c r="A1269" s="7">
        <v>1267</v>
      </c>
      <c r="B1269" s="8" t="s">
        <v>2072</v>
      </c>
      <c r="C1269" s="7" t="s">
        <v>11</v>
      </c>
      <c r="D1269" s="8" t="s">
        <v>2155</v>
      </c>
      <c r="E1269" s="9" t="s">
        <v>2155</v>
      </c>
      <c r="F1269" s="9" t="s">
        <v>2156</v>
      </c>
    </row>
    <row r="1270" ht="14.25" customHeight="1" spans="1:6">
      <c r="A1270" s="7">
        <v>1268</v>
      </c>
      <c r="B1270" s="8" t="s">
        <v>2072</v>
      </c>
      <c r="C1270" s="7" t="s">
        <v>11</v>
      </c>
      <c r="D1270" s="8" t="s">
        <v>2157</v>
      </c>
      <c r="E1270" s="9" t="s">
        <v>2157</v>
      </c>
      <c r="F1270" s="9" t="s">
        <v>2158</v>
      </c>
    </row>
    <row r="1271" ht="14.25" customHeight="1" spans="1:6">
      <c r="A1271" s="7">
        <v>1269</v>
      </c>
      <c r="B1271" s="8" t="s">
        <v>2072</v>
      </c>
      <c r="C1271" s="7" t="s">
        <v>11</v>
      </c>
      <c r="D1271" s="8" t="s">
        <v>2159</v>
      </c>
      <c r="E1271" s="9" t="s">
        <v>2159</v>
      </c>
      <c r="F1271" s="9" t="s">
        <v>2160</v>
      </c>
    </row>
    <row r="1272" ht="14.25" customHeight="1" spans="1:6">
      <c r="A1272" s="7">
        <v>1270</v>
      </c>
      <c r="B1272" s="8" t="s">
        <v>2072</v>
      </c>
      <c r="C1272" s="7" t="s">
        <v>11</v>
      </c>
      <c r="D1272" s="8" t="s">
        <v>2161</v>
      </c>
      <c r="E1272" s="9" t="s">
        <v>2161</v>
      </c>
      <c r="F1272" s="9" t="s">
        <v>2162</v>
      </c>
    </row>
    <row r="1273" ht="14.25" customHeight="1" spans="1:6">
      <c r="A1273" s="7">
        <v>1271</v>
      </c>
      <c r="B1273" s="8" t="s">
        <v>2072</v>
      </c>
      <c r="C1273" s="7" t="s">
        <v>562</v>
      </c>
      <c r="D1273" s="8" t="s">
        <v>2163</v>
      </c>
      <c r="E1273" s="9" t="s">
        <v>2163</v>
      </c>
      <c r="F1273" s="9" t="s">
        <v>2164</v>
      </c>
    </row>
    <row r="1274" ht="14.25" customHeight="1" spans="1:6">
      <c r="A1274" s="7">
        <v>1272</v>
      </c>
      <c r="B1274" s="8" t="s">
        <v>2072</v>
      </c>
      <c r="C1274" s="7" t="s">
        <v>139</v>
      </c>
      <c r="D1274" s="8" t="s">
        <v>2097</v>
      </c>
      <c r="E1274" s="9" t="s">
        <v>2165</v>
      </c>
      <c r="F1274" s="9" t="s">
        <v>2099</v>
      </c>
    </row>
    <row r="1275" ht="14.25" customHeight="1" spans="1:6">
      <c r="A1275" s="7">
        <v>1273</v>
      </c>
      <c r="B1275" s="8" t="s">
        <v>2072</v>
      </c>
      <c r="C1275" s="7" t="s">
        <v>8</v>
      </c>
      <c r="D1275" s="8" t="s">
        <v>2140</v>
      </c>
      <c r="E1275" s="9" t="s">
        <v>2166</v>
      </c>
      <c r="F1275" s="9" t="s">
        <v>2142</v>
      </c>
    </row>
    <row r="1276" ht="14.25" customHeight="1" spans="1:6">
      <c r="A1276" s="7">
        <v>1274</v>
      </c>
      <c r="B1276" s="8" t="s">
        <v>2072</v>
      </c>
      <c r="C1276" s="7" t="s">
        <v>139</v>
      </c>
      <c r="D1276" s="8" t="s">
        <v>2167</v>
      </c>
      <c r="E1276" s="9" t="s">
        <v>2168</v>
      </c>
      <c r="F1276" s="9" t="s">
        <v>2169</v>
      </c>
    </row>
    <row r="1277" ht="14.25" customHeight="1" spans="1:6">
      <c r="A1277" s="7">
        <v>1275</v>
      </c>
      <c r="B1277" s="8" t="s">
        <v>2072</v>
      </c>
      <c r="C1277" s="7" t="s">
        <v>139</v>
      </c>
      <c r="D1277" s="8" t="s">
        <v>2170</v>
      </c>
      <c r="E1277" s="9" t="s">
        <v>2171</v>
      </c>
      <c r="F1277" s="9" t="s">
        <v>2172</v>
      </c>
    </row>
    <row r="1278" ht="14.25" customHeight="1" spans="1:6">
      <c r="A1278" s="7">
        <v>1276</v>
      </c>
      <c r="B1278" s="8" t="s">
        <v>2072</v>
      </c>
      <c r="C1278" s="7" t="s">
        <v>8</v>
      </c>
      <c r="D1278" s="8" t="s">
        <v>2140</v>
      </c>
      <c r="E1278" s="9" t="s">
        <v>2173</v>
      </c>
      <c r="F1278" s="9" t="s">
        <v>2142</v>
      </c>
    </row>
    <row r="1279" ht="14.25" customHeight="1" spans="1:6">
      <c r="A1279" s="7">
        <v>1277</v>
      </c>
      <c r="B1279" s="8" t="s">
        <v>2072</v>
      </c>
      <c r="C1279" s="7" t="s">
        <v>8</v>
      </c>
      <c r="D1279" s="8" t="s">
        <v>2140</v>
      </c>
      <c r="E1279" s="9" t="s">
        <v>2174</v>
      </c>
      <c r="F1279" s="9" t="s">
        <v>2142</v>
      </c>
    </row>
    <row r="1280" ht="14.25" customHeight="1" spans="1:6">
      <c r="A1280" s="7">
        <v>1278</v>
      </c>
      <c r="B1280" s="8" t="s">
        <v>2072</v>
      </c>
      <c r="C1280" s="7" t="s">
        <v>8</v>
      </c>
      <c r="D1280" s="8" t="s">
        <v>2140</v>
      </c>
      <c r="E1280" s="9" t="s">
        <v>2175</v>
      </c>
      <c r="F1280" s="9" t="s">
        <v>2142</v>
      </c>
    </row>
    <row r="1281" ht="14.25" customHeight="1" spans="1:6">
      <c r="A1281" s="7">
        <v>1279</v>
      </c>
      <c r="B1281" s="8" t="s">
        <v>2072</v>
      </c>
      <c r="C1281" s="7" t="s">
        <v>139</v>
      </c>
      <c r="D1281" s="8" t="s">
        <v>2176</v>
      </c>
      <c r="E1281" s="9" t="s">
        <v>2177</v>
      </c>
      <c r="F1281" s="9" t="s">
        <v>2178</v>
      </c>
    </row>
    <row r="1282" ht="14.25" customHeight="1" spans="1:6">
      <c r="A1282" s="7">
        <v>1280</v>
      </c>
      <c r="B1282" s="8" t="s">
        <v>2072</v>
      </c>
      <c r="C1282" s="7" t="s">
        <v>26</v>
      </c>
      <c r="D1282" s="8" t="s">
        <v>2179</v>
      </c>
      <c r="E1282" s="9" t="s">
        <v>2180</v>
      </c>
      <c r="F1282" s="9" t="s">
        <v>2181</v>
      </c>
    </row>
    <row r="1283" ht="14.25" customHeight="1" spans="1:6">
      <c r="A1283" s="7">
        <v>1281</v>
      </c>
      <c r="B1283" s="8" t="s">
        <v>2072</v>
      </c>
      <c r="C1283" s="7" t="s">
        <v>26</v>
      </c>
      <c r="D1283" s="8" t="s">
        <v>2102</v>
      </c>
      <c r="E1283" s="9" t="s">
        <v>2182</v>
      </c>
      <c r="F1283" s="9" t="s">
        <v>2104</v>
      </c>
    </row>
    <row r="1284" ht="14.25" customHeight="1" spans="1:6">
      <c r="A1284" s="7">
        <v>1282</v>
      </c>
      <c r="B1284" s="8" t="s">
        <v>2072</v>
      </c>
      <c r="C1284" s="7" t="s">
        <v>139</v>
      </c>
      <c r="D1284" s="8" t="s">
        <v>2183</v>
      </c>
      <c r="E1284" s="9" t="s">
        <v>2184</v>
      </c>
      <c r="F1284" s="9" t="s">
        <v>2185</v>
      </c>
    </row>
    <row r="1285" ht="14.25" customHeight="1" spans="1:6">
      <c r="A1285" s="7">
        <v>1283</v>
      </c>
      <c r="B1285" s="8" t="s">
        <v>2072</v>
      </c>
      <c r="C1285" s="7" t="s">
        <v>139</v>
      </c>
      <c r="D1285" s="8" t="s">
        <v>2186</v>
      </c>
      <c r="E1285" s="9" t="s">
        <v>2187</v>
      </c>
      <c r="F1285" s="10" t="s">
        <v>2188</v>
      </c>
    </row>
    <row r="1286" ht="14.25" customHeight="1" spans="1:6">
      <c r="A1286" s="7">
        <v>1284</v>
      </c>
      <c r="B1286" s="8" t="s">
        <v>2072</v>
      </c>
      <c r="C1286" s="7" t="s">
        <v>139</v>
      </c>
      <c r="D1286" s="8" t="s">
        <v>2189</v>
      </c>
      <c r="E1286" s="9" t="s">
        <v>2190</v>
      </c>
      <c r="F1286" s="9" t="s">
        <v>2191</v>
      </c>
    </row>
    <row r="1287" ht="14.25" customHeight="1" spans="1:6">
      <c r="A1287" s="7">
        <v>1285</v>
      </c>
      <c r="B1287" s="8" t="s">
        <v>2072</v>
      </c>
      <c r="C1287" s="7" t="s">
        <v>139</v>
      </c>
      <c r="D1287" s="8" t="s">
        <v>2167</v>
      </c>
      <c r="E1287" s="9" t="s">
        <v>2192</v>
      </c>
      <c r="F1287" s="9" t="s">
        <v>2169</v>
      </c>
    </row>
    <row r="1288" ht="14.25" customHeight="1" spans="1:6">
      <c r="A1288" s="7">
        <v>1286</v>
      </c>
      <c r="B1288" s="8" t="s">
        <v>2072</v>
      </c>
      <c r="C1288" s="7" t="s">
        <v>139</v>
      </c>
      <c r="D1288" s="8" t="s">
        <v>2193</v>
      </c>
      <c r="E1288" s="9" t="s">
        <v>2194</v>
      </c>
      <c r="F1288" s="9" t="s">
        <v>2195</v>
      </c>
    </row>
    <row r="1289" ht="14.25" customHeight="1" spans="1:6">
      <c r="A1289" s="7">
        <v>1287</v>
      </c>
      <c r="B1289" s="8" t="s">
        <v>2072</v>
      </c>
      <c r="C1289" s="7" t="s">
        <v>139</v>
      </c>
      <c r="D1289" s="8" t="s">
        <v>2196</v>
      </c>
      <c r="E1289" s="9" t="s">
        <v>2197</v>
      </c>
      <c r="F1289" s="9" t="s">
        <v>2198</v>
      </c>
    </row>
    <row r="1290" ht="14.25" customHeight="1" spans="1:6">
      <c r="A1290" s="7">
        <v>1288</v>
      </c>
      <c r="B1290" s="8" t="s">
        <v>2072</v>
      </c>
      <c r="C1290" s="7" t="s">
        <v>8</v>
      </c>
      <c r="D1290" s="8" t="s">
        <v>2140</v>
      </c>
      <c r="E1290" s="9" t="s">
        <v>2199</v>
      </c>
      <c r="F1290" s="9" t="s">
        <v>2142</v>
      </c>
    </row>
    <row r="1291" ht="14.25" customHeight="1" spans="1:6">
      <c r="A1291" s="7">
        <v>1289</v>
      </c>
      <c r="B1291" s="8" t="s">
        <v>2072</v>
      </c>
      <c r="C1291" s="7" t="s">
        <v>26</v>
      </c>
      <c r="D1291" s="8" t="s">
        <v>2200</v>
      </c>
      <c r="E1291" s="9" t="s">
        <v>2201</v>
      </c>
      <c r="F1291" s="9" t="s">
        <v>2202</v>
      </c>
    </row>
    <row r="1292" ht="14.25" customHeight="1" spans="1:6">
      <c r="A1292" s="7">
        <v>1290</v>
      </c>
      <c r="B1292" s="8" t="s">
        <v>2072</v>
      </c>
      <c r="C1292" s="7" t="s">
        <v>139</v>
      </c>
      <c r="D1292" s="8" t="s">
        <v>2203</v>
      </c>
      <c r="E1292" s="9" t="s">
        <v>2204</v>
      </c>
      <c r="F1292" s="9" t="s">
        <v>2205</v>
      </c>
    </row>
    <row r="1293" ht="14.25" customHeight="1" spans="1:6">
      <c r="A1293" s="7">
        <v>1291</v>
      </c>
      <c r="B1293" s="8" t="s">
        <v>2072</v>
      </c>
      <c r="C1293" s="7" t="s">
        <v>26</v>
      </c>
      <c r="D1293" s="8" t="s">
        <v>2179</v>
      </c>
      <c r="E1293" s="9" t="s">
        <v>2206</v>
      </c>
      <c r="F1293" s="9" t="s">
        <v>2181</v>
      </c>
    </row>
    <row r="1294" ht="14.25" customHeight="1" spans="1:6">
      <c r="A1294" s="7">
        <v>1292</v>
      </c>
      <c r="B1294" s="8" t="s">
        <v>2072</v>
      </c>
      <c r="C1294" s="7" t="s">
        <v>139</v>
      </c>
      <c r="D1294" s="8" t="s">
        <v>2207</v>
      </c>
      <c r="E1294" s="9" t="s">
        <v>2208</v>
      </c>
      <c r="F1294" s="9" t="s">
        <v>2209</v>
      </c>
    </row>
    <row r="1295" ht="14.25" customHeight="1" spans="1:6">
      <c r="A1295" s="7">
        <v>1293</v>
      </c>
      <c r="B1295" s="8" t="s">
        <v>2072</v>
      </c>
      <c r="C1295" s="7" t="s">
        <v>139</v>
      </c>
      <c r="D1295" s="8" t="s">
        <v>2207</v>
      </c>
      <c r="E1295" s="9" t="s">
        <v>2210</v>
      </c>
      <c r="F1295" s="9" t="s">
        <v>2209</v>
      </c>
    </row>
    <row r="1296" ht="14.25" customHeight="1" spans="1:6">
      <c r="A1296" s="7">
        <v>1294</v>
      </c>
      <c r="B1296" s="8" t="s">
        <v>2072</v>
      </c>
      <c r="C1296" s="7" t="s">
        <v>26</v>
      </c>
      <c r="D1296" s="8" t="s">
        <v>2200</v>
      </c>
      <c r="E1296" s="9" t="s">
        <v>2211</v>
      </c>
      <c r="F1296" s="9" t="s">
        <v>2202</v>
      </c>
    </row>
    <row r="1297" ht="14.25" customHeight="1" spans="1:6">
      <c r="A1297" s="7">
        <v>1295</v>
      </c>
      <c r="B1297" s="8" t="s">
        <v>2072</v>
      </c>
      <c r="C1297" s="7" t="s">
        <v>562</v>
      </c>
      <c r="D1297" s="8" t="s">
        <v>2212</v>
      </c>
      <c r="E1297" s="9" t="s">
        <v>2212</v>
      </c>
      <c r="F1297" s="9" t="s">
        <v>2213</v>
      </c>
    </row>
    <row r="1298" ht="14.25" customHeight="1" spans="1:6">
      <c r="A1298" s="7">
        <v>1296</v>
      </c>
      <c r="B1298" s="8" t="s">
        <v>2072</v>
      </c>
      <c r="C1298" s="7" t="s">
        <v>139</v>
      </c>
      <c r="D1298" s="8" t="s">
        <v>2077</v>
      </c>
      <c r="E1298" s="9" t="s">
        <v>2214</v>
      </c>
      <c r="F1298" s="9" t="s">
        <v>2079</v>
      </c>
    </row>
    <row r="1299" ht="14.25" customHeight="1" spans="1:6">
      <c r="A1299" s="7">
        <v>1297</v>
      </c>
      <c r="B1299" s="8" t="s">
        <v>2072</v>
      </c>
      <c r="C1299" s="7" t="s">
        <v>8</v>
      </c>
      <c r="D1299" s="8" t="s">
        <v>2215</v>
      </c>
      <c r="E1299" s="9" t="s">
        <v>2216</v>
      </c>
      <c r="F1299" s="9" t="s">
        <v>2217</v>
      </c>
    </row>
    <row r="1300" ht="14.25" customHeight="1" spans="1:6">
      <c r="A1300" s="7">
        <v>1298</v>
      </c>
      <c r="B1300" s="8" t="s">
        <v>2072</v>
      </c>
      <c r="C1300" s="7" t="s">
        <v>8</v>
      </c>
      <c r="D1300" s="8" t="s">
        <v>2215</v>
      </c>
      <c r="E1300" s="9" t="s">
        <v>2218</v>
      </c>
      <c r="F1300" s="9" t="s">
        <v>2217</v>
      </c>
    </row>
    <row r="1301" ht="14.25" customHeight="1" spans="1:6">
      <c r="A1301" s="7">
        <v>1299</v>
      </c>
      <c r="B1301" s="8" t="s">
        <v>2072</v>
      </c>
      <c r="C1301" s="7" t="s">
        <v>8</v>
      </c>
      <c r="D1301" s="8" t="s">
        <v>2215</v>
      </c>
      <c r="E1301" s="9" t="s">
        <v>2219</v>
      </c>
      <c r="F1301" s="9" t="s">
        <v>2217</v>
      </c>
    </row>
    <row r="1302" ht="14.25" customHeight="1" spans="1:6">
      <c r="A1302" s="7">
        <v>1300</v>
      </c>
      <c r="B1302" s="8" t="s">
        <v>2072</v>
      </c>
      <c r="C1302" s="7" t="s">
        <v>139</v>
      </c>
      <c r="D1302" s="8" t="s">
        <v>2077</v>
      </c>
      <c r="E1302" s="9" t="s">
        <v>2220</v>
      </c>
      <c r="F1302" s="9" t="s">
        <v>2079</v>
      </c>
    </row>
    <row r="1303" ht="14.25" customHeight="1" spans="1:6">
      <c r="A1303" s="7">
        <v>1301</v>
      </c>
      <c r="B1303" s="8" t="s">
        <v>2072</v>
      </c>
      <c r="C1303" s="7" t="s">
        <v>139</v>
      </c>
      <c r="D1303" s="8" t="s">
        <v>2221</v>
      </c>
      <c r="E1303" s="9" t="s">
        <v>2221</v>
      </c>
      <c r="F1303" s="9" t="s">
        <v>2222</v>
      </c>
    </row>
    <row r="1304" ht="14.25" customHeight="1" spans="1:6">
      <c r="A1304" s="7">
        <v>1302</v>
      </c>
      <c r="B1304" s="8" t="s">
        <v>2072</v>
      </c>
      <c r="C1304" s="7" t="s">
        <v>139</v>
      </c>
      <c r="D1304" s="8" t="s">
        <v>2077</v>
      </c>
      <c r="E1304" s="9" t="s">
        <v>2223</v>
      </c>
      <c r="F1304" s="9" t="s">
        <v>2079</v>
      </c>
    </row>
    <row r="1305" ht="14.25" customHeight="1" spans="1:6">
      <c r="A1305" s="7">
        <v>1303</v>
      </c>
      <c r="B1305" s="8" t="s">
        <v>2072</v>
      </c>
      <c r="C1305" s="7" t="s">
        <v>139</v>
      </c>
      <c r="D1305" s="8" t="s">
        <v>2224</v>
      </c>
      <c r="E1305" s="9" t="s">
        <v>2225</v>
      </c>
      <c r="F1305" s="9" t="s">
        <v>2226</v>
      </c>
    </row>
    <row r="1306" ht="14.25" customHeight="1" spans="1:6">
      <c r="A1306" s="7">
        <v>1304</v>
      </c>
      <c r="B1306" s="8" t="s">
        <v>2072</v>
      </c>
      <c r="C1306" s="7" t="s">
        <v>139</v>
      </c>
      <c r="D1306" s="8" t="s">
        <v>2224</v>
      </c>
      <c r="E1306" s="9" t="s">
        <v>2227</v>
      </c>
      <c r="F1306" s="9" t="s">
        <v>2226</v>
      </c>
    </row>
    <row r="1307" ht="14.25" customHeight="1" spans="1:6">
      <c r="A1307" s="7">
        <v>1305</v>
      </c>
      <c r="B1307" s="8" t="s">
        <v>2072</v>
      </c>
      <c r="C1307" s="7" t="s">
        <v>139</v>
      </c>
      <c r="D1307" s="8" t="s">
        <v>2224</v>
      </c>
      <c r="E1307" s="9" t="s">
        <v>2228</v>
      </c>
      <c r="F1307" s="9" t="s">
        <v>2226</v>
      </c>
    </row>
    <row r="1308" ht="14.25" customHeight="1" spans="1:6">
      <c r="A1308" s="7">
        <v>1306</v>
      </c>
      <c r="B1308" s="8" t="s">
        <v>2072</v>
      </c>
      <c r="C1308" s="7" t="s">
        <v>139</v>
      </c>
      <c r="D1308" s="8" t="s">
        <v>2224</v>
      </c>
      <c r="E1308" s="9" t="s">
        <v>2229</v>
      </c>
      <c r="F1308" s="9" t="s">
        <v>2226</v>
      </c>
    </row>
    <row r="1309" ht="14.25" customHeight="1" spans="1:6">
      <c r="A1309" s="7">
        <v>1307</v>
      </c>
      <c r="B1309" s="8" t="s">
        <v>2072</v>
      </c>
      <c r="C1309" s="7" t="s">
        <v>8</v>
      </c>
      <c r="D1309" s="8" t="s">
        <v>2230</v>
      </c>
      <c r="E1309" s="9" t="s">
        <v>2230</v>
      </c>
      <c r="F1309" s="9" t="s">
        <v>2231</v>
      </c>
    </row>
    <row r="1310" ht="14.25" customHeight="1" spans="1:6">
      <c r="A1310" s="7">
        <v>1308</v>
      </c>
      <c r="B1310" s="8" t="s">
        <v>2072</v>
      </c>
      <c r="C1310" s="7" t="s">
        <v>11</v>
      </c>
      <c r="D1310" s="8" t="s">
        <v>2232</v>
      </c>
      <c r="E1310" s="9" t="s">
        <v>2232</v>
      </c>
      <c r="F1310" s="9" t="s">
        <v>2233</v>
      </c>
    </row>
    <row r="1311" ht="14.25" customHeight="1" spans="1:6">
      <c r="A1311" s="7">
        <v>1309</v>
      </c>
      <c r="B1311" s="8" t="s">
        <v>2072</v>
      </c>
      <c r="C1311" s="7" t="s">
        <v>139</v>
      </c>
      <c r="D1311" s="8" t="s">
        <v>2234</v>
      </c>
      <c r="E1311" s="9" t="s">
        <v>2235</v>
      </c>
      <c r="F1311" s="9" t="s">
        <v>2236</v>
      </c>
    </row>
    <row r="1312" ht="14.25" customHeight="1" spans="1:6">
      <c r="A1312" s="7">
        <v>1310</v>
      </c>
      <c r="B1312" s="8" t="s">
        <v>2072</v>
      </c>
      <c r="C1312" s="7" t="s">
        <v>139</v>
      </c>
      <c r="D1312" s="8" t="s">
        <v>2234</v>
      </c>
      <c r="E1312" s="9" t="s">
        <v>2237</v>
      </c>
      <c r="F1312" s="9" t="s">
        <v>2236</v>
      </c>
    </row>
    <row r="1313" ht="14.25" customHeight="1" spans="1:6">
      <c r="A1313" s="7">
        <v>1311</v>
      </c>
      <c r="B1313" s="8" t="s">
        <v>2072</v>
      </c>
      <c r="C1313" s="7" t="s">
        <v>139</v>
      </c>
      <c r="D1313" s="8" t="s">
        <v>2234</v>
      </c>
      <c r="E1313" s="9" t="s">
        <v>2238</v>
      </c>
      <c r="F1313" s="9" t="s">
        <v>2236</v>
      </c>
    </row>
    <row r="1314" ht="14.25" customHeight="1" spans="1:6">
      <c r="A1314" s="7">
        <v>1312</v>
      </c>
      <c r="B1314" s="8" t="s">
        <v>2072</v>
      </c>
      <c r="C1314" s="7" t="s">
        <v>139</v>
      </c>
      <c r="D1314" s="8" t="s">
        <v>2234</v>
      </c>
      <c r="E1314" s="9" t="s">
        <v>2239</v>
      </c>
      <c r="F1314" s="9" t="s">
        <v>2236</v>
      </c>
    </row>
    <row r="1315" ht="14.25" customHeight="1" spans="1:6">
      <c r="A1315" s="7">
        <v>1313</v>
      </c>
      <c r="B1315" s="8" t="s">
        <v>2072</v>
      </c>
      <c r="C1315" s="7" t="s">
        <v>139</v>
      </c>
      <c r="D1315" s="8" t="s">
        <v>2234</v>
      </c>
      <c r="E1315" s="9" t="s">
        <v>2240</v>
      </c>
      <c r="F1315" s="9" t="s">
        <v>2236</v>
      </c>
    </row>
    <row r="1316" ht="14.25" customHeight="1" spans="1:6">
      <c r="A1316" s="7">
        <v>1314</v>
      </c>
      <c r="B1316" s="8" t="s">
        <v>2072</v>
      </c>
      <c r="C1316" s="7" t="s">
        <v>139</v>
      </c>
      <c r="D1316" s="8" t="s">
        <v>2234</v>
      </c>
      <c r="E1316" s="9" t="s">
        <v>2241</v>
      </c>
      <c r="F1316" s="9" t="s">
        <v>2236</v>
      </c>
    </row>
    <row r="1317" ht="14.25" customHeight="1" spans="1:6">
      <c r="A1317" s="7">
        <v>1315</v>
      </c>
      <c r="B1317" s="8" t="s">
        <v>2072</v>
      </c>
      <c r="C1317" s="7" t="s">
        <v>139</v>
      </c>
      <c r="D1317" s="8" t="s">
        <v>2234</v>
      </c>
      <c r="E1317" s="9" t="s">
        <v>2242</v>
      </c>
      <c r="F1317" s="9" t="s">
        <v>2236</v>
      </c>
    </row>
    <row r="1318" ht="14.25" customHeight="1" spans="1:6">
      <c r="A1318" s="7">
        <v>1316</v>
      </c>
      <c r="B1318" s="8" t="s">
        <v>2072</v>
      </c>
      <c r="C1318" s="7" t="s">
        <v>139</v>
      </c>
      <c r="D1318" s="8" t="s">
        <v>2234</v>
      </c>
      <c r="E1318" s="9" t="s">
        <v>2243</v>
      </c>
      <c r="F1318" s="9" t="s">
        <v>2236</v>
      </c>
    </row>
    <row r="1319" ht="14.25" customHeight="1" spans="1:6">
      <c r="A1319" s="7">
        <v>1317</v>
      </c>
      <c r="B1319" s="8" t="s">
        <v>2072</v>
      </c>
      <c r="C1319" s="7" t="s">
        <v>139</v>
      </c>
      <c r="D1319" s="8" t="s">
        <v>2234</v>
      </c>
      <c r="E1319" s="9" t="s">
        <v>2244</v>
      </c>
      <c r="F1319" s="9" t="s">
        <v>2236</v>
      </c>
    </row>
    <row r="1320" ht="14.25" customHeight="1" spans="1:6">
      <c r="A1320" s="7">
        <v>1318</v>
      </c>
      <c r="B1320" s="8" t="s">
        <v>2072</v>
      </c>
      <c r="C1320" s="7" t="s">
        <v>139</v>
      </c>
      <c r="D1320" s="8" t="s">
        <v>2245</v>
      </c>
      <c r="E1320" s="9" t="s">
        <v>2246</v>
      </c>
      <c r="F1320" s="9" t="s">
        <v>2247</v>
      </c>
    </row>
    <row r="1321" ht="14.25" customHeight="1" spans="1:6">
      <c r="A1321" s="7">
        <v>1319</v>
      </c>
      <c r="B1321" s="8" t="s">
        <v>2072</v>
      </c>
      <c r="C1321" s="7" t="s">
        <v>139</v>
      </c>
      <c r="D1321" s="8" t="s">
        <v>2245</v>
      </c>
      <c r="E1321" s="9" t="s">
        <v>2248</v>
      </c>
      <c r="F1321" s="9" t="s">
        <v>2247</v>
      </c>
    </row>
    <row r="1322" ht="14.25" customHeight="1" spans="1:6">
      <c r="A1322" s="7">
        <v>1320</v>
      </c>
      <c r="B1322" s="8" t="s">
        <v>2072</v>
      </c>
      <c r="C1322" s="7" t="s">
        <v>139</v>
      </c>
      <c r="D1322" s="8" t="s">
        <v>2245</v>
      </c>
      <c r="E1322" s="9" t="s">
        <v>2249</v>
      </c>
      <c r="F1322" s="9" t="s">
        <v>2247</v>
      </c>
    </row>
    <row r="1323" ht="14.25" customHeight="1" spans="1:6">
      <c r="A1323" s="7">
        <v>1321</v>
      </c>
      <c r="B1323" s="8" t="s">
        <v>2072</v>
      </c>
      <c r="C1323" s="7" t="s">
        <v>139</v>
      </c>
      <c r="D1323" s="8" t="s">
        <v>2245</v>
      </c>
      <c r="E1323" s="9" t="s">
        <v>2250</v>
      </c>
      <c r="F1323" s="9" t="s">
        <v>2247</v>
      </c>
    </row>
    <row r="1324" ht="14.25" customHeight="1" spans="1:6">
      <c r="A1324" s="7">
        <v>1322</v>
      </c>
      <c r="B1324" s="8" t="s">
        <v>2072</v>
      </c>
      <c r="C1324" s="7" t="s">
        <v>139</v>
      </c>
      <c r="D1324" s="8" t="s">
        <v>2245</v>
      </c>
      <c r="E1324" s="9" t="s">
        <v>2251</v>
      </c>
      <c r="F1324" s="9" t="s">
        <v>2247</v>
      </c>
    </row>
    <row r="1325" ht="14.25" customHeight="1" spans="1:6">
      <c r="A1325" s="7">
        <v>1323</v>
      </c>
      <c r="B1325" s="8" t="s">
        <v>2072</v>
      </c>
      <c r="C1325" s="7" t="s">
        <v>139</v>
      </c>
      <c r="D1325" s="8" t="s">
        <v>2245</v>
      </c>
      <c r="E1325" s="9" t="s">
        <v>2252</v>
      </c>
      <c r="F1325" s="9" t="s">
        <v>2247</v>
      </c>
    </row>
    <row r="1326" ht="14.25" customHeight="1" spans="1:6">
      <c r="A1326" s="7">
        <v>1324</v>
      </c>
      <c r="B1326" s="8" t="s">
        <v>2072</v>
      </c>
      <c r="C1326" s="7" t="s">
        <v>139</v>
      </c>
      <c r="D1326" s="8" t="s">
        <v>2253</v>
      </c>
      <c r="E1326" s="9" t="s">
        <v>2254</v>
      </c>
      <c r="F1326" s="9" t="s">
        <v>2255</v>
      </c>
    </row>
    <row r="1327" ht="14.25" customHeight="1" spans="1:6">
      <c r="A1327" s="7">
        <v>1325</v>
      </c>
      <c r="B1327" s="8" t="s">
        <v>2072</v>
      </c>
      <c r="C1327" s="7" t="s">
        <v>139</v>
      </c>
      <c r="D1327" s="8" t="s">
        <v>2256</v>
      </c>
      <c r="E1327" s="9" t="s">
        <v>2256</v>
      </c>
      <c r="F1327" s="9" t="s">
        <v>2257</v>
      </c>
    </row>
    <row r="1328" ht="14.25" customHeight="1" spans="1:6">
      <c r="A1328" s="7">
        <v>1326</v>
      </c>
      <c r="B1328" s="8" t="s">
        <v>2072</v>
      </c>
      <c r="C1328" s="7" t="s">
        <v>139</v>
      </c>
      <c r="D1328" s="8" t="s">
        <v>2258</v>
      </c>
      <c r="E1328" s="9" t="s">
        <v>2258</v>
      </c>
      <c r="F1328" s="9" t="s">
        <v>2259</v>
      </c>
    </row>
    <row r="1329" ht="14.25" customHeight="1" spans="1:6">
      <c r="A1329" s="7">
        <v>1327</v>
      </c>
      <c r="B1329" s="8" t="s">
        <v>2072</v>
      </c>
      <c r="C1329" s="7" t="s">
        <v>139</v>
      </c>
      <c r="D1329" s="8" t="s">
        <v>2260</v>
      </c>
      <c r="E1329" s="9" t="s">
        <v>2260</v>
      </c>
      <c r="F1329" s="9" t="s">
        <v>2261</v>
      </c>
    </row>
    <row r="1330" ht="14.25" customHeight="1" spans="1:6">
      <c r="A1330" s="7">
        <v>1328</v>
      </c>
      <c r="B1330" s="8" t="s">
        <v>2072</v>
      </c>
      <c r="C1330" s="7" t="s">
        <v>139</v>
      </c>
      <c r="D1330" s="8" t="s">
        <v>2262</v>
      </c>
      <c r="E1330" s="9" t="s">
        <v>2263</v>
      </c>
      <c r="F1330" s="9" t="s">
        <v>2264</v>
      </c>
    </row>
    <row r="1331" ht="14.25" customHeight="1" spans="1:6">
      <c r="A1331" s="7">
        <v>1329</v>
      </c>
      <c r="B1331" s="8" t="s">
        <v>2072</v>
      </c>
      <c r="C1331" s="7" t="s">
        <v>139</v>
      </c>
      <c r="D1331" s="8" t="s">
        <v>2253</v>
      </c>
      <c r="E1331" s="9" t="s">
        <v>2265</v>
      </c>
      <c r="F1331" s="9" t="s">
        <v>2255</v>
      </c>
    </row>
    <row r="1332" ht="14.25" customHeight="1" spans="1:6">
      <c r="A1332" s="7">
        <v>1330</v>
      </c>
      <c r="B1332" s="8" t="s">
        <v>2072</v>
      </c>
      <c r="C1332" s="7" t="s">
        <v>139</v>
      </c>
      <c r="D1332" s="8" t="s">
        <v>2253</v>
      </c>
      <c r="E1332" s="9" t="s">
        <v>2266</v>
      </c>
      <c r="F1332" s="9" t="s">
        <v>2255</v>
      </c>
    </row>
    <row r="1333" ht="14.25" customHeight="1" spans="1:6">
      <c r="A1333" s="7">
        <v>1331</v>
      </c>
      <c r="B1333" s="8" t="s">
        <v>2072</v>
      </c>
      <c r="C1333" s="7" t="s">
        <v>139</v>
      </c>
      <c r="D1333" s="8" t="s">
        <v>2253</v>
      </c>
      <c r="E1333" s="9" t="s">
        <v>2267</v>
      </c>
      <c r="F1333" s="9" t="s">
        <v>2255</v>
      </c>
    </row>
    <row r="1334" ht="14.25" customHeight="1" spans="1:6">
      <c r="A1334" s="7">
        <v>1332</v>
      </c>
      <c r="B1334" s="8" t="s">
        <v>2072</v>
      </c>
      <c r="C1334" s="7" t="s">
        <v>139</v>
      </c>
      <c r="D1334" s="8" t="s">
        <v>2268</v>
      </c>
      <c r="E1334" s="9" t="s">
        <v>2268</v>
      </c>
      <c r="F1334" s="9" t="s">
        <v>2269</v>
      </c>
    </row>
    <row r="1335" ht="14.25" customHeight="1" spans="1:6">
      <c r="A1335" s="7">
        <v>1333</v>
      </c>
      <c r="B1335" s="8" t="s">
        <v>2072</v>
      </c>
      <c r="C1335" s="7" t="s">
        <v>139</v>
      </c>
      <c r="D1335" s="8" t="s">
        <v>2270</v>
      </c>
      <c r="E1335" s="9" t="s">
        <v>2271</v>
      </c>
      <c r="F1335" s="9" t="s">
        <v>2272</v>
      </c>
    </row>
    <row r="1336" ht="14.25" customHeight="1" spans="1:6">
      <c r="A1336" s="7">
        <v>1334</v>
      </c>
      <c r="B1336" s="8" t="s">
        <v>2072</v>
      </c>
      <c r="C1336" s="7" t="s">
        <v>139</v>
      </c>
      <c r="D1336" s="8" t="s">
        <v>2273</v>
      </c>
      <c r="E1336" s="9" t="s">
        <v>2273</v>
      </c>
      <c r="F1336" s="9" t="s">
        <v>2274</v>
      </c>
    </row>
    <row r="1337" ht="14.25" customHeight="1" spans="1:6">
      <c r="A1337" s="7">
        <v>1335</v>
      </c>
      <c r="B1337" s="8" t="s">
        <v>2072</v>
      </c>
      <c r="C1337" s="7" t="s">
        <v>139</v>
      </c>
      <c r="D1337" s="8" t="s">
        <v>2275</v>
      </c>
      <c r="E1337" s="9" t="s">
        <v>2276</v>
      </c>
      <c r="F1337" s="9" t="s">
        <v>2277</v>
      </c>
    </row>
    <row r="1338" ht="14.25" customHeight="1" spans="1:6">
      <c r="A1338" s="7">
        <v>1336</v>
      </c>
      <c r="B1338" s="8" t="s">
        <v>2072</v>
      </c>
      <c r="C1338" s="7" t="s">
        <v>139</v>
      </c>
      <c r="D1338" s="8" t="s">
        <v>2275</v>
      </c>
      <c r="E1338" s="9" t="s">
        <v>2278</v>
      </c>
      <c r="F1338" s="9" t="s">
        <v>2277</v>
      </c>
    </row>
    <row r="1339" ht="14.25" customHeight="1" spans="1:6">
      <c r="A1339" s="7">
        <v>1337</v>
      </c>
      <c r="B1339" s="8" t="s">
        <v>2072</v>
      </c>
      <c r="C1339" s="7" t="s">
        <v>139</v>
      </c>
      <c r="D1339" s="8" t="s">
        <v>2275</v>
      </c>
      <c r="E1339" s="9" t="s">
        <v>2279</v>
      </c>
      <c r="F1339" s="9" t="s">
        <v>2277</v>
      </c>
    </row>
    <row r="1340" ht="14.25" customHeight="1" spans="1:6">
      <c r="A1340" s="7">
        <v>1338</v>
      </c>
      <c r="B1340" s="8" t="s">
        <v>2072</v>
      </c>
      <c r="C1340" s="7" t="s">
        <v>139</v>
      </c>
      <c r="D1340" s="8" t="s">
        <v>2275</v>
      </c>
      <c r="E1340" s="9" t="s">
        <v>2280</v>
      </c>
      <c r="F1340" s="9" t="s">
        <v>2277</v>
      </c>
    </row>
    <row r="1341" ht="14.25" customHeight="1" spans="1:6">
      <c r="A1341" s="7">
        <v>1339</v>
      </c>
      <c r="B1341" s="8" t="s">
        <v>2072</v>
      </c>
      <c r="C1341" s="7" t="s">
        <v>139</v>
      </c>
      <c r="D1341" s="8" t="s">
        <v>2275</v>
      </c>
      <c r="E1341" s="9" t="s">
        <v>2281</v>
      </c>
      <c r="F1341" s="9" t="s">
        <v>2277</v>
      </c>
    </row>
    <row r="1342" ht="14.25" customHeight="1" spans="1:6">
      <c r="A1342" s="7">
        <v>1340</v>
      </c>
      <c r="B1342" s="8" t="s">
        <v>2072</v>
      </c>
      <c r="C1342" s="7" t="s">
        <v>139</v>
      </c>
      <c r="D1342" s="8" t="s">
        <v>2275</v>
      </c>
      <c r="E1342" s="9" t="s">
        <v>2282</v>
      </c>
      <c r="F1342" s="9" t="s">
        <v>2277</v>
      </c>
    </row>
    <row r="1343" ht="14.25" customHeight="1" spans="1:6">
      <c r="A1343" s="7">
        <v>1341</v>
      </c>
      <c r="B1343" s="8" t="s">
        <v>2072</v>
      </c>
      <c r="C1343" s="7" t="s">
        <v>139</v>
      </c>
      <c r="D1343" s="8" t="s">
        <v>2275</v>
      </c>
      <c r="E1343" s="9" t="s">
        <v>2283</v>
      </c>
      <c r="F1343" s="9" t="s">
        <v>2277</v>
      </c>
    </row>
    <row r="1344" ht="14.25" customHeight="1" spans="1:6">
      <c r="A1344" s="7">
        <v>1342</v>
      </c>
      <c r="B1344" s="8" t="s">
        <v>2072</v>
      </c>
      <c r="C1344" s="7" t="s">
        <v>139</v>
      </c>
      <c r="D1344" s="8" t="s">
        <v>2275</v>
      </c>
      <c r="E1344" s="9" t="s">
        <v>2284</v>
      </c>
      <c r="F1344" s="9" t="s">
        <v>2277</v>
      </c>
    </row>
    <row r="1345" ht="14.25" customHeight="1" spans="1:6">
      <c r="A1345" s="7">
        <v>1343</v>
      </c>
      <c r="B1345" s="8" t="s">
        <v>2072</v>
      </c>
      <c r="C1345" s="7" t="s">
        <v>139</v>
      </c>
      <c r="D1345" s="8" t="s">
        <v>2275</v>
      </c>
      <c r="E1345" s="9" t="s">
        <v>2285</v>
      </c>
      <c r="F1345" s="9" t="s">
        <v>2277</v>
      </c>
    </row>
    <row r="1346" ht="14.25" customHeight="1" spans="1:6">
      <c r="A1346" s="7">
        <v>1344</v>
      </c>
      <c r="B1346" s="8" t="s">
        <v>2072</v>
      </c>
      <c r="C1346" s="7" t="s">
        <v>139</v>
      </c>
      <c r="D1346" s="8" t="s">
        <v>2275</v>
      </c>
      <c r="E1346" s="9" t="s">
        <v>2286</v>
      </c>
      <c r="F1346" s="9" t="s">
        <v>2277</v>
      </c>
    </row>
    <row r="1347" ht="14.25" customHeight="1" spans="1:6">
      <c r="A1347" s="7">
        <v>1345</v>
      </c>
      <c r="B1347" s="8" t="s">
        <v>2072</v>
      </c>
      <c r="C1347" s="7" t="s">
        <v>139</v>
      </c>
      <c r="D1347" s="8" t="s">
        <v>2275</v>
      </c>
      <c r="E1347" s="9" t="s">
        <v>2287</v>
      </c>
      <c r="F1347" s="9" t="s">
        <v>2277</v>
      </c>
    </row>
    <row r="1348" ht="14.25" customHeight="1" spans="1:6">
      <c r="A1348" s="7">
        <v>1346</v>
      </c>
      <c r="B1348" s="8" t="s">
        <v>2072</v>
      </c>
      <c r="C1348" s="7" t="s">
        <v>139</v>
      </c>
      <c r="D1348" s="8" t="s">
        <v>2275</v>
      </c>
      <c r="E1348" s="9" t="s">
        <v>2288</v>
      </c>
      <c r="F1348" s="9" t="s">
        <v>2277</v>
      </c>
    </row>
    <row r="1349" ht="14.25" customHeight="1" spans="1:6">
      <c r="A1349" s="7">
        <v>1347</v>
      </c>
      <c r="B1349" s="8" t="s">
        <v>2072</v>
      </c>
      <c r="C1349" s="7" t="s">
        <v>139</v>
      </c>
      <c r="D1349" s="8" t="s">
        <v>2275</v>
      </c>
      <c r="E1349" s="9" t="s">
        <v>2289</v>
      </c>
      <c r="F1349" s="9" t="s">
        <v>2277</v>
      </c>
    </row>
    <row r="1350" ht="14.25" customHeight="1" spans="1:6">
      <c r="A1350" s="7">
        <v>1348</v>
      </c>
      <c r="B1350" s="8" t="s">
        <v>2072</v>
      </c>
      <c r="C1350" s="7" t="s">
        <v>139</v>
      </c>
      <c r="D1350" s="8" t="s">
        <v>2290</v>
      </c>
      <c r="E1350" s="9" t="s">
        <v>2291</v>
      </c>
      <c r="F1350" s="9" t="s">
        <v>2292</v>
      </c>
    </row>
    <row r="1351" ht="14.25" customHeight="1" spans="1:6">
      <c r="A1351" s="7">
        <v>1349</v>
      </c>
      <c r="B1351" s="8" t="s">
        <v>2072</v>
      </c>
      <c r="C1351" s="7" t="s">
        <v>139</v>
      </c>
      <c r="D1351" s="8" t="s">
        <v>2290</v>
      </c>
      <c r="E1351" s="9" t="s">
        <v>2293</v>
      </c>
      <c r="F1351" s="9" t="s">
        <v>2292</v>
      </c>
    </row>
    <row r="1352" ht="14.25" customHeight="1" spans="1:6">
      <c r="A1352" s="7">
        <v>1350</v>
      </c>
      <c r="B1352" s="8" t="s">
        <v>2072</v>
      </c>
      <c r="C1352" s="7" t="s">
        <v>139</v>
      </c>
      <c r="D1352" s="8" t="s">
        <v>2290</v>
      </c>
      <c r="E1352" s="9" t="s">
        <v>2294</v>
      </c>
      <c r="F1352" s="9" t="s">
        <v>2292</v>
      </c>
    </row>
    <row r="1353" ht="14.25" customHeight="1" spans="1:6">
      <c r="A1353" s="7">
        <v>1351</v>
      </c>
      <c r="B1353" s="8" t="s">
        <v>2072</v>
      </c>
      <c r="C1353" s="7" t="s">
        <v>139</v>
      </c>
      <c r="D1353" s="8" t="s">
        <v>2290</v>
      </c>
      <c r="E1353" s="9" t="s">
        <v>2295</v>
      </c>
      <c r="F1353" s="9" t="s">
        <v>2292</v>
      </c>
    </row>
    <row r="1354" ht="14.25" customHeight="1" spans="1:6">
      <c r="A1354" s="7">
        <v>1352</v>
      </c>
      <c r="B1354" s="8" t="s">
        <v>2072</v>
      </c>
      <c r="C1354" s="7" t="s">
        <v>139</v>
      </c>
      <c r="D1354" s="8" t="s">
        <v>2290</v>
      </c>
      <c r="E1354" s="9" t="s">
        <v>2296</v>
      </c>
      <c r="F1354" s="9" t="s">
        <v>2292</v>
      </c>
    </row>
    <row r="1355" ht="14.25" customHeight="1" spans="1:6">
      <c r="A1355" s="7">
        <v>1353</v>
      </c>
      <c r="B1355" s="8" t="s">
        <v>2072</v>
      </c>
      <c r="C1355" s="7" t="s">
        <v>139</v>
      </c>
      <c r="D1355" s="8" t="s">
        <v>2290</v>
      </c>
      <c r="E1355" s="9" t="s">
        <v>2297</v>
      </c>
      <c r="F1355" s="9" t="s">
        <v>2292</v>
      </c>
    </row>
    <row r="1356" ht="14.25" customHeight="1" spans="1:6">
      <c r="A1356" s="7">
        <v>1354</v>
      </c>
      <c r="B1356" s="8" t="s">
        <v>2072</v>
      </c>
      <c r="C1356" s="7" t="s">
        <v>139</v>
      </c>
      <c r="D1356" s="8" t="s">
        <v>2290</v>
      </c>
      <c r="E1356" s="9" t="s">
        <v>2298</v>
      </c>
      <c r="F1356" s="9" t="s">
        <v>2292</v>
      </c>
    </row>
    <row r="1357" ht="14.25" customHeight="1" spans="1:6">
      <c r="A1357" s="7">
        <v>1355</v>
      </c>
      <c r="B1357" s="8" t="s">
        <v>2072</v>
      </c>
      <c r="C1357" s="7" t="s">
        <v>139</v>
      </c>
      <c r="D1357" s="8" t="s">
        <v>2290</v>
      </c>
      <c r="E1357" s="9" t="s">
        <v>2299</v>
      </c>
      <c r="F1357" s="9" t="s">
        <v>2292</v>
      </c>
    </row>
    <row r="1358" ht="14.25" customHeight="1" spans="1:6">
      <c r="A1358" s="7">
        <v>1356</v>
      </c>
      <c r="B1358" s="8" t="s">
        <v>2072</v>
      </c>
      <c r="C1358" s="7" t="s">
        <v>139</v>
      </c>
      <c r="D1358" s="8" t="s">
        <v>2290</v>
      </c>
      <c r="E1358" s="9" t="s">
        <v>2300</v>
      </c>
      <c r="F1358" s="9" t="s">
        <v>2292</v>
      </c>
    </row>
    <row r="1359" ht="14.25" customHeight="1" spans="1:6">
      <c r="A1359" s="7">
        <v>1357</v>
      </c>
      <c r="B1359" s="8" t="s">
        <v>2072</v>
      </c>
      <c r="C1359" s="7" t="s">
        <v>139</v>
      </c>
      <c r="D1359" s="8" t="s">
        <v>2290</v>
      </c>
      <c r="E1359" s="9" t="s">
        <v>2301</v>
      </c>
      <c r="F1359" s="9" t="s">
        <v>2292</v>
      </c>
    </row>
    <row r="1360" ht="14.25" customHeight="1" spans="1:6">
      <c r="A1360" s="7">
        <v>1358</v>
      </c>
      <c r="B1360" s="8" t="s">
        <v>2072</v>
      </c>
      <c r="C1360" s="7" t="s">
        <v>139</v>
      </c>
      <c r="D1360" s="8" t="s">
        <v>2290</v>
      </c>
      <c r="E1360" s="9" t="s">
        <v>2302</v>
      </c>
      <c r="F1360" s="9" t="s">
        <v>2292</v>
      </c>
    </row>
    <row r="1361" ht="14.25" customHeight="1" spans="1:6">
      <c r="A1361" s="7">
        <v>1359</v>
      </c>
      <c r="B1361" s="8" t="s">
        <v>2072</v>
      </c>
      <c r="C1361" s="7" t="s">
        <v>139</v>
      </c>
      <c r="D1361" s="8" t="s">
        <v>2290</v>
      </c>
      <c r="E1361" s="9" t="s">
        <v>2303</v>
      </c>
      <c r="F1361" s="9" t="s">
        <v>2292</v>
      </c>
    </row>
    <row r="1362" ht="14.25" customHeight="1" spans="1:6">
      <c r="A1362" s="7">
        <v>1360</v>
      </c>
      <c r="B1362" s="8" t="s">
        <v>2072</v>
      </c>
      <c r="C1362" s="7" t="s">
        <v>139</v>
      </c>
      <c r="D1362" s="8" t="s">
        <v>2290</v>
      </c>
      <c r="E1362" s="9" t="s">
        <v>2304</v>
      </c>
      <c r="F1362" s="9" t="s">
        <v>2292</v>
      </c>
    </row>
    <row r="1363" ht="14.25" customHeight="1" spans="1:6">
      <c r="A1363" s="7">
        <v>1361</v>
      </c>
      <c r="B1363" s="8" t="s">
        <v>2072</v>
      </c>
      <c r="C1363" s="7" t="s">
        <v>139</v>
      </c>
      <c r="D1363" s="8" t="s">
        <v>2290</v>
      </c>
      <c r="E1363" s="9" t="s">
        <v>2305</v>
      </c>
      <c r="F1363" s="9" t="s">
        <v>2292</v>
      </c>
    </row>
    <row r="1364" ht="14.25" customHeight="1" spans="1:6">
      <c r="A1364" s="7">
        <v>1362</v>
      </c>
      <c r="B1364" s="8" t="s">
        <v>2072</v>
      </c>
      <c r="C1364" s="7" t="s">
        <v>139</v>
      </c>
      <c r="D1364" s="8" t="s">
        <v>2290</v>
      </c>
      <c r="E1364" s="9" t="s">
        <v>2306</v>
      </c>
      <c r="F1364" s="9" t="s">
        <v>2292</v>
      </c>
    </row>
    <row r="1365" ht="14.25" customHeight="1" spans="1:6">
      <c r="A1365" s="7">
        <v>1363</v>
      </c>
      <c r="B1365" s="8" t="s">
        <v>2072</v>
      </c>
      <c r="C1365" s="7" t="s">
        <v>139</v>
      </c>
      <c r="D1365" s="8" t="s">
        <v>2307</v>
      </c>
      <c r="E1365" s="9" t="s">
        <v>2308</v>
      </c>
      <c r="F1365" s="9" t="s">
        <v>2292</v>
      </c>
    </row>
    <row r="1366" ht="14.25" customHeight="1" spans="1:6">
      <c r="A1366" s="7">
        <v>1364</v>
      </c>
      <c r="B1366" s="8" t="s">
        <v>2072</v>
      </c>
      <c r="C1366" s="7" t="s">
        <v>139</v>
      </c>
      <c r="D1366" s="8" t="s">
        <v>2307</v>
      </c>
      <c r="E1366" s="9" t="s">
        <v>2309</v>
      </c>
      <c r="F1366" s="9" t="s">
        <v>2292</v>
      </c>
    </row>
    <row r="1367" ht="14.25" customHeight="1" spans="1:6">
      <c r="A1367" s="7">
        <v>1365</v>
      </c>
      <c r="B1367" s="8" t="s">
        <v>2072</v>
      </c>
      <c r="C1367" s="7" t="s">
        <v>139</v>
      </c>
      <c r="D1367" s="8" t="s">
        <v>2307</v>
      </c>
      <c r="E1367" s="9" t="s">
        <v>2310</v>
      </c>
      <c r="F1367" s="9" t="s">
        <v>2292</v>
      </c>
    </row>
    <row r="1368" ht="14.25" customHeight="1" spans="1:6">
      <c r="A1368" s="7">
        <v>1366</v>
      </c>
      <c r="B1368" s="8" t="s">
        <v>2072</v>
      </c>
      <c r="C1368" s="7" t="s">
        <v>139</v>
      </c>
      <c r="D1368" s="8" t="s">
        <v>2307</v>
      </c>
      <c r="E1368" s="9" t="s">
        <v>2311</v>
      </c>
      <c r="F1368" s="9" t="s">
        <v>2292</v>
      </c>
    </row>
    <row r="1369" ht="14.25" customHeight="1" spans="1:6">
      <c r="A1369" s="7">
        <v>1367</v>
      </c>
      <c r="B1369" s="8" t="s">
        <v>2072</v>
      </c>
      <c r="C1369" s="7" t="s">
        <v>139</v>
      </c>
      <c r="D1369" s="8" t="s">
        <v>2307</v>
      </c>
      <c r="E1369" s="9" t="s">
        <v>2312</v>
      </c>
      <c r="F1369" s="9" t="s">
        <v>2292</v>
      </c>
    </row>
    <row r="1370" ht="14.25" customHeight="1" spans="1:6">
      <c r="A1370" s="7">
        <v>1368</v>
      </c>
      <c r="B1370" s="8" t="s">
        <v>2072</v>
      </c>
      <c r="C1370" s="7" t="s">
        <v>139</v>
      </c>
      <c r="D1370" s="8" t="s">
        <v>2307</v>
      </c>
      <c r="E1370" s="9" t="s">
        <v>2313</v>
      </c>
      <c r="F1370" s="9" t="s">
        <v>2292</v>
      </c>
    </row>
    <row r="1371" ht="14.25" customHeight="1" spans="1:6">
      <c r="A1371" s="7">
        <v>1369</v>
      </c>
      <c r="B1371" s="8" t="s">
        <v>2072</v>
      </c>
      <c r="C1371" s="7" t="s">
        <v>139</v>
      </c>
      <c r="D1371" s="8" t="s">
        <v>2307</v>
      </c>
      <c r="E1371" s="9" t="s">
        <v>2314</v>
      </c>
      <c r="F1371" s="9" t="s">
        <v>2292</v>
      </c>
    </row>
    <row r="1372" ht="14.25" customHeight="1" spans="1:6">
      <c r="A1372" s="7">
        <v>1370</v>
      </c>
      <c r="B1372" s="8" t="s">
        <v>2072</v>
      </c>
      <c r="C1372" s="7" t="s">
        <v>139</v>
      </c>
      <c r="D1372" s="8" t="s">
        <v>2307</v>
      </c>
      <c r="E1372" s="9" t="s">
        <v>2315</v>
      </c>
      <c r="F1372" s="9" t="s">
        <v>2292</v>
      </c>
    </row>
    <row r="1373" ht="14.25" customHeight="1" spans="1:6">
      <c r="A1373" s="7">
        <v>1371</v>
      </c>
      <c r="B1373" s="8" t="s">
        <v>2072</v>
      </c>
      <c r="C1373" s="7" t="s">
        <v>139</v>
      </c>
      <c r="D1373" s="8" t="s">
        <v>2307</v>
      </c>
      <c r="E1373" s="9" t="s">
        <v>2316</v>
      </c>
      <c r="F1373" s="9" t="s">
        <v>2292</v>
      </c>
    </row>
    <row r="1374" ht="14.25" customHeight="1" spans="1:6">
      <c r="A1374" s="7">
        <v>1372</v>
      </c>
      <c r="B1374" s="8" t="s">
        <v>2072</v>
      </c>
      <c r="C1374" s="7" t="s">
        <v>139</v>
      </c>
      <c r="D1374" s="8" t="s">
        <v>2307</v>
      </c>
      <c r="E1374" s="9" t="s">
        <v>2317</v>
      </c>
      <c r="F1374" s="9" t="s">
        <v>2292</v>
      </c>
    </row>
    <row r="1375" ht="14.25" customHeight="1" spans="1:6">
      <c r="A1375" s="7">
        <v>1373</v>
      </c>
      <c r="B1375" s="8" t="s">
        <v>2072</v>
      </c>
      <c r="C1375" s="7" t="s">
        <v>139</v>
      </c>
      <c r="D1375" s="8" t="s">
        <v>2307</v>
      </c>
      <c r="E1375" s="9" t="s">
        <v>2318</v>
      </c>
      <c r="F1375" s="9" t="s">
        <v>2292</v>
      </c>
    </row>
    <row r="1376" ht="14.25" customHeight="1" spans="1:6">
      <c r="A1376" s="7">
        <v>1374</v>
      </c>
      <c r="B1376" s="8" t="s">
        <v>2072</v>
      </c>
      <c r="C1376" s="7" t="s">
        <v>139</v>
      </c>
      <c r="D1376" s="8" t="s">
        <v>2307</v>
      </c>
      <c r="E1376" s="9" t="s">
        <v>2319</v>
      </c>
      <c r="F1376" s="9" t="s">
        <v>2292</v>
      </c>
    </row>
    <row r="1377" ht="14.25" customHeight="1" spans="1:6">
      <c r="A1377" s="7">
        <v>1375</v>
      </c>
      <c r="B1377" s="8" t="s">
        <v>2072</v>
      </c>
      <c r="C1377" s="7" t="s">
        <v>139</v>
      </c>
      <c r="D1377" s="8" t="s">
        <v>2307</v>
      </c>
      <c r="E1377" s="9" t="s">
        <v>2320</v>
      </c>
      <c r="F1377" s="9" t="s">
        <v>2292</v>
      </c>
    </row>
    <row r="1378" ht="14.25" customHeight="1" spans="1:6">
      <c r="A1378" s="7">
        <v>1376</v>
      </c>
      <c r="B1378" s="8" t="s">
        <v>2072</v>
      </c>
      <c r="C1378" s="7" t="s">
        <v>139</v>
      </c>
      <c r="D1378" s="8" t="s">
        <v>2307</v>
      </c>
      <c r="E1378" s="9" t="s">
        <v>2321</v>
      </c>
      <c r="F1378" s="9" t="s">
        <v>2292</v>
      </c>
    </row>
    <row r="1379" ht="14.25" customHeight="1" spans="1:6">
      <c r="A1379" s="7">
        <v>1377</v>
      </c>
      <c r="B1379" s="8" t="s">
        <v>2072</v>
      </c>
      <c r="C1379" s="7" t="s">
        <v>139</v>
      </c>
      <c r="D1379" s="8" t="s">
        <v>2307</v>
      </c>
      <c r="E1379" s="9" t="s">
        <v>2322</v>
      </c>
      <c r="F1379" s="9" t="s">
        <v>2292</v>
      </c>
    </row>
    <row r="1380" ht="14.25" customHeight="1" spans="1:6">
      <c r="A1380" s="7">
        <v>1378</v>
      </c>
      <c r="B1380" s="8" t="s">
        <v>2072</v>
      </c>
      <c r="C1380" s="7" t="s">
        <v>139</v>
      </c>
      <c r="D1380" s="8" t="s">
        <v>2323</v>
      </c>
      <c r="E1380" s="9" t="s">
        <v>2324</v>
      </c>
      <c r="F1380" s="9" t="s">
        <v>2325</v>
      </c>
    </row>
    <row r="1381" ht="14.25" customHeight="1" spans="1:6">
      <c r="A1381" s="7">
        <v>1379</v>
      </c>
      <c r="B1381" s="8" t="s">
        <v>2072</v>
      </c>
      <c r="C1381" s="7" t="s">
        <v>139</v>
      </c>
      <c r="D1381" s="8" t="s">
        <v>2323</v>
      </c>
      <c r="E1381" s="9" t="s">
        <v>2326</v>
      </c>
      <c r="F1381" s="9" t="s">
        <v>2325</v>
      </c>
    </row>
    <row r="1382" ht="14.25" customHeight="1" spans="1:6">
      <c r="A1382" s="7">
        <v>1380</v>
      </c>
      <c r="B1382" s="8" t="s">
        <v>2072</v>
      </c>
      <c r="C1382" s="7" t="s">
        <v>139</v>
      </c>
      <c r="D1382" s="8" t="s">
        <v>2323</v>
      </c>
      <c r="E1382" s="9" t="s">
        <v>2327</v>
      </c>
      <c r="F1382" s="9" t="s">
        <v>2325</v>
      </c>
    </row>
    <row r="1383" ht="14.25" customHeight="1" spans="1:6">
      <c r="A1383" s="7">
        <v>1381</v>
      </c>
      <c r="B1383" s="8" t="s">
        <v>2072</v>
      </c>
      <c r="C1383" s="7" t="s">
        <v>139</v>
      </c>
      <c r="D1383" s="8" t="s">
        <v>2323</v>
      </c>
      <c r="E1383" s="9" t="s">
        <v>2328</v>
      </c>
      <c r="F1383" s="9" t="s">
        <v>2325</v>
      </c>
    </row>
    <row r="1384" ht="14.25" customHeight="1" spans="1:6">
      <c r="A1384" s="7">
        <v>1382</v>
      </c>
      <c r="B1384" s="8" t="s">
        <v>2072</v>
      </c>
      <c r="C1384" s="7" t="s">
        <v>139</v>
      </c>
      <c r="D1384" s="8" t="s">
        <v>2329</v>
      </c>
      <c r="E1384" s="9" t="s">
        <v>2330</v>
      </c>
      <c r="F1384" s="9" t="s">
        <v>2331</v>
      </c>
    </row>
    <row r="1385" ht="14.25" customHeight="1" spans="1:6">
      <c r="A1385" s="7">
        <v>1383</v>
      </c>
      <c r="B1385" s="8" t="s">
        <v>2072</v>
      </c>
      <c r="C1385" s="7" t="s">
        <v>139</v>
      </c>
      <c r="D1385" s="8" t="s">
        <v>2332</v>
      </c>
      <c r="E1385" s="9" t="s">
        <v>2333</v>
      </c>
      <c r="F1385" s="9" t="s">
        <v>2334</v>
      </c>
    </row>
    <row r="1386" ht="14.25" customHeight="1" spans="1:6">
      <c r="A1386" s="7">
        <v>1384</v>
      </c>
      <c r="B1386" s="8" t="s">
        <v>2072</v>
      </c>
      <c r="C1386" s="7" t="s">
        <v>139</v>
      </c>
      <c r="D1386" s="8" t="s">
        <v>2332</v>
      </c>
      <c r="E1386" s="9" t="s">
        <v>2335</v>
      </c>
      <c r="F1386" s="9" t="s">
        <v>2334</v>
      </c>
    </row>
    <row r="1387" ht="14.25" customHeight="1" spans="1:6">
      <c r="A1387" s="7">
        <v>1385</v>
      </c>
      <c r="B1387" s="8" t="s">
        <v>2072</v>
      </c>
      <c r="C1387" s="7" t="s">
        <v>26</v>
      </c>
      <c r="D1387" s="8" t="s">
        <v>2336</v>
      </c>
      <c r="E1387" s="9" t="s">
        <v>2336</v>
      </c>
      <c r="F1387" s="9" t="s">
        <v>2337</v>
      </c>
    </row>
    <row r="1388" ht="14.25" customHeight="1" spans="1:6">
      <c r="A1388" s="7">
        <v>1386</v>
      </c>
      <c r="B1388" s="8" t="s">
        <v>2072</v>
      </c>
      <c r="C1388" s="7" t="s">
        <v>139</v>
      </c>
      <c r="D1388" s="8" t="s">
        <v>2077</v>
      </c>
      <c r="E1388" s="9" t="s">
        <v>2338</v>
      </c>
      <c r="F1388" s="9" t="s">
        <v>2079</v>
      </c>
    </row>
    <row r="1389" ht="14.25" customHeight="1" spans="1:6">
      <c r="A1389" s="7">
        <v>1387</v>
      </c>
      <c r="B1389" s="8" t="s">
        <v>2072</v>
      </c>
      <c r="C1389" s="7" t="s">
        <v>139</v>
      </c>
      <c r="D1389" s="8" t="s">
        <v>2339</v>
      </c>
      <c r="E1389" s="9" t="s">
        <v>2340</v>
      </c>
      <c r="F1389" s="9" t="s">
        <v>2341</v>
      </c>
    </row>
    <row r="1390" ht="14.25" customHeight="1" spans="1:6">
      <c r="A1390" s="7">
        <v>1388</v>
      </c>
      <c r="B1390" s="8" t="s">
        <v>2072</v>
      </c>
      <c r="C1390" s="7" t="s">
        <v>139</v>
      </c>
      <c r="D1390" s="8" t="s">
        <v>2342</v>
      </c>
      <c r="E1390" s="9" t="s">
        <v>2343</v>
      </c>
      <c r="F1390" s="9" t="s">
        <v>2344</v>
      </c>
    </row>
    <row r="1391" ht="14.25" customHeight="1" spans="1:6">
      <c r="A1391" s="7">
        <v>1389</v>
      </c>
      <c r="B1391" s="8" t="s">
        <v>2072</v>
      </c>
      <c r="C1391" s="7" t="s">
        <v>139</v>
      </c>
      <c r="D1391" s="8" t="s">
        <v>2117</v>
      </c>
      <c r="E1391" s="9" t="s">
        <v>2345</v>
      </c>
      <c r="F1391" s="9" t="s">
        <v>2118</v>
      </c>
    </row>
    <row r="1392" ht="14.25" customHeight="1" spans="1:6">
      <c r="A1392" s="7">
        <v>1390</v>
      </c>
      <c r="B1392" s="8" t="s">
        <v>2346</v>
      </c>
      <c r="C1392" s="7" t="s">
        <v>8</v>
      </c>
      <c r="D1392" s="8" t="s">
        <v>2347</v>
      </c>
      <c r="E1392" s="9" t="s">
        <v>2347</v>
      </c>
      <c r="F1392" s="9" t="s">
        <v>2348</v>
      </c>
    </row>
    <row r="1393" ht="14.25" customHeight="1" spans="1:6">
      <c r="A1393" s="7">
        <v>1391</v>
      </c>
      <c r="B1393" s="8" t="s">
        <v>2346</v>
      </c>
      <c r="C1393" s="7" t="s">
        <v>26</v>
      </c>
      <c r="D1393" s="8" t="s">
        <v>2349</v>
      </c>
      <c r="E1393" s="9" t="s">
        <v>2349</v>
      </c>
      <c r="F1393" s="9" t="s">
        <v>2350</v>
      </c>
    </row>
    <row r="1394" ht="14.25" customHeight="1" spans="1:6">
      <c r="A1394" s="7">
        <v>1392</v>
      </c>
      <c r="B1394" s="8" t="s">
        <v>2346</v>
      </c>
      <c r="C1394" s="7" t="s">
        <v>139</v>
      </c>
      <c r="D1394" s="8" t="s">
        <v>2351</v>
      </c>
      <c r="E1394" s="9" t="s">
        <v>2351</v>
      </c>
      <c r="F1394" s="9" t="s">
        <v>2352</v>
      </c>
    </row>
    <row r="1395" ht="14.25" customHeight="1" spans="1:6">
      <c r="A1395" s="7">
        <v>1393</v>
      </c>
      <c r="B1395" s="8" t="s">
        <v>2353</v>
      </c>
      <c r="C1395" s="7" t="s">
        <v>139</v>
      </c>
      <c r="D1395" s="8" t="s">
        <v>2354</v>
      </c>
      <c r="E1395" s="9" t="s">
        <v>2355</v>
      </c>
      <c r="F1395" s="9" t="s">
        <v>2356</v>
      </c>
    </row>
    <row r="1396" ht="14.25" customHeight="1" spans="1:6">
      <c r="A1396" s="7">
        <v>1394</v>
      </c>
      <c r="B1396" s="8" t="s">
        <v>2353</v>
      </c>
      <c r="C1396" s="7" t="s">
        <v>139</v>
      </c>
      <c r="D1396" s="8" t="s">
        <v>2354</v>
      </c>
      <c r="E1396" s="9" t="s">
        <v>2357</v>
      </c>
      <c r="F1396" s="9" t="s">
        <v>2356</v>
      </c>
    </row>
    <row r="1397" ht="14.25" customHeight="1" spans="1:6">
      <c r="A1397" s="7">
        <v>1395</v>
      </c>
      <c r="B1397" s="8" t="s">
        <v>2353</v>
      </c>
      <c r="C1397" s="7" t="s">
        <v>139</v>
      </c>
      <c r="D1397" s="8" t="s">
        <v>2354</v>
      </c>
      <c r="E1397" s="9" t="s">
        <v>2358</v>
      </c>
      <c r="F1397" s="9" t="s">
        <v>2356</v>
      </c>
    </row>
    <row r="1398" ht="14.25" customHeight="1" spans="1:6">
      <c r="A1398" s="7">
        <v>1396</v>
      </c>
      <c r="B1398" s="8" t="s">
        <v>2353</v>
      </c>
      <c r="C1398" s="7" t="s">
        <v>139</v>
      </c>
      <c r="D1398" s="8" t="s">
        <v>2354</v>
      </c>
      <c r="E1398" s="9" t="s">
        <v>2359</v>
      </c>
      <c r="F1398" s="9" t="s">
        <v>2356</v>
      </c>
    </row>
    <row r="1399" ht="14.25" customHeight="1" spans="1:6">
      <c r="A1399" s="7">
        <v>1397</v>
      </c>
      <c r="B1399" s="8" t="s">
        <v>2353</v>
      </c>
      <c r="C1399" s="7" t="s">
        <v>139</v>
      </c>
      <c r="D1399" s="8" t="s">
        <v>2354</v>
      </c>
      <c r="E1399" s="9" t="s">
        <v>2360</v>
      </c>
      <c r="F1399" s="9" t="s">
        <v>2356</v>
      </c>
    </row>
    <row r="1400" ht="14.25" customHeight="1" spans="1:6">
      <c r="A1400" s="7">
        <v>1398</v>
      </c>
      <c r="B1400" s="8" t="s">
        <v>2353</v>
      </c>
      <c r="C1400" s="7" t="s">
        <v>139</v>
      </c>
      <c r="D1400" s="8" t="s">
        <v>2354</v>
      </c>
      <c r="E1400" s="9" t="s">
        <v>2361</v>
      </c>
      <c r="F1400" s="9" t="s">
        <v>2356</v>
      </c>
    </row>
    <row r="1401" ht="14.25" customHeight="1" spans="1:6">
      <c r="A1401" s="7">
        <v>1399</v>
      </c>
      <c r="B1401" s="8" t="s">
        <v>2353</v>
      </c>
      <c r="C1401" s="7" t="s">
        <v>139</v>
      </c>
      <c r="D1401" s="8" t="s">
        <v>2354</v>
      </c>
      <c r="E1401" s="9" t="s">
        <v>2362</v>
      </c>
      <c r="F1401" s="9" t="s">
        <v>2356</v>
      </c>
    </row>
    <row r="1402" ht="14.25" customHeight="1" spans="1:6">
      <c r="A1402" s="7">
        <v>1400</v>
      </c>
      <c r="B1402" s="8" t="s">
        <v>2363</v>
      </c>
      <c r="C1402" s="7" t="s">
        <v>11</v>
      </c>
      <c r="D1402" s="8" t="s">
        <v>2364</v>
      </c>
      <c r="E1402" s="9" t="s">
        <v>2365</v>
      </c>
      <c r="F1402" s="9" t="s">
        <v>2366</v>
      </c>
    </row>
    <row r="1403" ht="14.25" customHeight="1" spans="1:6">
      <c r="A1403" s="7">
        <v>1401</v>
      </c>
      <c r="B1403" s="8" t="s">
        <v>2363</v>
      </c>
      <c r="C1403" s="7" t="s">
        <v>11</v>
      </c>
      <c r="D1403" s="8" t="s">
        <v>2367</v>
      </c>
      <c r="E1403" s="10" t="s">
        <v>2368</v>
      </c>
      <c r="F1403" s="9" t="s">
        <v>2369</v>
      </c>
    </row>
    <row r="1404" ht="14.25" customHeight="1" spans="1:6">
      <c r="A1404" s="7">
        <v>1402</v>
      </c>
      <c r="B1404" s="8" t="s">
        <v>2363</v>
      </c>
      <c r="C1404" s="7" t="s">
        <v>11</v>
      </c>
      <c r="D1404" s="8" t="s">
        <v>2364</v>
      </c>
      <c r="E1404" s="9" t="s">
        <v>2370</v>
      </c>
      <c r="F1404" s="9" t="s">
        <v>2366</v>
      </c>
    </row>
    <row r="1405" ht="14.25" customHeight="1" spans="1:6">
      <c r="A1405" s="7">
        <v>1403</v>
      </c>
      <c r="B1405" s="8" t="s">
        <v>2363</v>
      </c>
      <c r="C1405" s="7" t="s">
        <v>11</v>
      </c>
      <c r="D1405" s="8" t="s">
        <v>2364</v>
      </c>
      <c r="E1405" s="9" t="s">
        <v>2371</v>
      </c>
      <c r="F1405" s="9" t="s">
        <v>2372</v>
      </c>
    </row>
    <row r="1406" ht="14.25" customHeight="1" spans="1:6">
      <c r="A1406" s="7">
        <v>1404</v>
      </c>
      <c r="B1406" s="8" t="s">
        <v>2363</v>
      </c>
      <c r="C1406" s="7" t="s">
        <v>11</v>
      </c>
      <c r="D1406" s="8" t="s">
        <v>2373</v>
      </c>
      <c r="E1406" s="9" t="s">
        <v>2374</v>
      </c>
      <c r="F1406" s="9" t="s">
        <v>2375</v>
      </c>
    </row>
    <row r="1407" ht="14.25" customHeight="1" spans="1:6">
      <c r="A1407" s="7">
        <v>1405</v>
      </c>
      <c r="B1407" s="8" t="s">
        <v>2363</v>
      </c>
      <c r="C1407" s="7" t="s">
        <v>11</v>
      </c>
      <c r="D1407" s="8" t="s">
        <v>2367</v>
      </c>
      <c r="E1407" s="9" t="s">
        <v>2376</v>
      </c>
      <c r="F1407" s="9" t="s">
        <v>2377</v>
      </c>
    </row>
    <row r="1408" ht="14.25" customHeight="1" spans="1:6">
      <c r="A1408" s="7">
        <v>1406</v>
      </c>
      <c r="B1408" s="8" t="s">
        <v>2363</v>
      </c>
      <c r="C1408" s="7" t="s">
        <v>11</v>
      </c>
      <c r="D1408" s="8" t="s">
        <v>2378</v>
      </c>
      <c r="E1408" s="9" t="s">
        <v>2379</v>
      </c>
      <c r="F1408" s="9" t="s">
        <v>2380</v>
      </c>
    </row>
    <row r="1409" ht="14.25" customHeight="1" spans="1:6">
      <c r="A1409" s="7">
        <v>1407</v>
      </c>
      <c r="B1409" s="8" t="s">
        <v>2363</v>
      </c>
      <c r="C1409" s="7" t="s">
        <v>11</v>
      </c>
      <c r="D1409" s="8" t="s">
        <v>2381</v>
      </c>
      <c r="E1409" s="9" t="s">
        <v>2382</v>
      </c>
      <c r="F1409" s="9" t="s">
        <v>2383</v>
      </c>
    </row>
    <row r="1410" ht="14.25" customHeight="1" spans="1:6">
      <c r="A1410" s="7">
        <v>1408</v>
      </c>
      <c r="B1410" s="8" t="s">
        <v>2363</v>
      </c>
      <c r="C1410" s="7" t="s">
        <v>11</v>
      </c>
      <c r="D1410" s="8" t="s">
        <v>2381</v>
      </c>
      <c r="E1410" s="9" t="s">
        <v>2384</v>
      </c>
      <c r="F1410" s="9" t="s">
        <v>2385</v>
      </c>
    </row>
    <row r="1411" ht="14.25" customHeight="1" spans="1:6">
      <c r="A1411" s="7">
        <v>1409</v>
      </c>
      <c r="B1411" s="8" t="s">
        <v>2363</v>
      </c>
      <c r="C1411" s="7" t="s">
        <v>11</v>
      </c>
      <c r="D1411" s="8" t="s">
        <v>2386</v>
      </c>
      <c r="E1411" s="9" t="s">
        <v>2387</v>
      </c>
      <c r="F1411" s="9" t="s">
        <v>2388</v>
      </c>
    </row>
    <row r="1412" ht="14.25" customHeight="1" spans="1:6">
      <c r="A1412" s="7">
        <v>1410</v>
      </c>
      <c r="B1412" s="8" t="s">
        <v>2363</v>
      </c>
      <c r="C1412" s="7" t="s">
        <v>11</v>
      </c>
      <c r="D1412" s="8" t="s">
        <v>2386</v>
      </c>
      <c r="E1412" s="9" t="s">
        <v>2389</v>
      </c>
      <c r="F1412" s="9" t="s">
        <v>2388</v>
      </c>
    </row>
    <row r="1413" ht="14.25" customHeight="1" spans="1:6">
      <c r="A1413" s="7">
        <v>1411</v>
      </c>
      <c r="B1413" s="8" t="s">
        <v>2363</v>
      </c>
      <c r="C1413" s="7" t="s">
        <v>11</v>
      </c>
      <c r="D1413" s="8" t="s">
        <v>2364</v>
      </c>
      <c r="E1413" s="9" t="s">
        <v>2390</v>
      </c>
      <c r="F1413" s="9" t="s">
        <v>2366</v>
      </c>
    </row>
    <row r="1414" ht="14.25" customHeight="1" spans="1:6">
      <c r="A1414" s="7">
        <v>1412</v>
      </c>
      <c r="B1414" s="8" t="s">
        <v>2363</v>
      </c>
      <c r="C1414" s="7" t="s">
        <v>11</v>
      </c>
      <c r="D1414" s="8" t="s">
        <v>2391</v>
      </c>
      <c r="E1414" s="9" t="s">
        <v>2392</v>
      </c>
      <c r="F1414" s="9" t="s">
        <v>2393</v>
      </c>
    </row>
    <row r="1415" ht="14.25" customHeight="1" spans="1:6">
      <c r="A1415" s="7">
        <v>1413</v>
      </c>
      <c r="B1415" s="8" t="s">
        <v>2363</v>
      </c>
      <c r="C1415" s="7" t="s">
        <v>11</v>
      </c>
      <c r="D1415" s="8" t="s">
        <v>2391</v>
      </c>
      <c r="E1415" s="9" t="s">
        <v>2394</v>
      </c>
      <c r="F1415" s="9" t="s">
        <v>2395</v>
      </c>
    </row>
    <row r="1416" ht="14.25" customHeight="1" spans="1:6">
      <c r="A1416" s="7">
        <v>1414</v>
      </c>
      <c r="B1416" s="8" t="s">
        <v>2363</v>
      </c>
      <c r="C1416" s="7" t="s">
        <v>11</v>
      </c>
      <c r="D1416" s="8" t="s">
        <v>2396</v>
      </c>
      <c r="E1416" s="9" t="s">
        <v>2397</v>
      </c>
      <c r="F1416" s="9" t="s">
        <v>2398</v>
      </c>
    </row>
    <row r="1417" ht="14.25" customHeight="1" spans="1:6">
      <c r="A1417" s="7">
        <v>1415</v>
      </c>
      <c r="B1417" s="8" t="s">
        <v>2363</v>
      </c>
      <c r="C1417" s="7" t="s">
        <v>11</v>
      </c>
      <c r="D1417" s="8" t="s">
        <v>2378</v>
      </c>
      <c r="E1417" s="9" t="s">
        <v>2399</v>
      </c>
      <c r="F1417" s="9" t="s">
        <v>2400</v>
      </c>
    </row>
    <row r="1418" ht="14.25" customHeight="1" spans="1:6">
      <c r="A1418" s="7">
        <v>1416</v>
      </c>
      <c r="B1418" s="8" t="s">
        <v>2363</v>
      </c>
      <c r="C1418" s="7" t="s">
        <v>11</v>
      </c>
      <c r="D1418" s="8" t="s">
        <v>2367</v>
      </c>
      <c r="E1418" s="9" t="s">
        <v>2401</v>
      </c>
      <c r="F1418" s="9" t="s">
        <v>2377</v>
      </c>
    </row>
    <row r="1419" ht="14.25" customHeight="1" spans="1:6">
      <c r="A1419" s="7">
        <v>1417</v>
      </c>
      <c r="B1419" s="8" t="s">
        <v>2363</v>
      </c>
      <c r="C1419" s="7" t="s">
        <v>11</v>
      </c>
      <c r="D1419" s="8" t="s">
        <v>2367</v>
      </c>
      <c r="E1419" s="9" t="s">
        <v>2402</v>
      </c>
      <c r="F1419" s="9" t="s">
        <v>2403</v>
      </c>
    </row>
    <row r="1420" ht="14.25" customHeight="1" spans="1:6">
      <c r="A1420" s="7">
        <v>1418</v>
      </c>
      <c r="B1420" s="8" t="s">
        <v>2363</v>
      </c>
      <c r="C1420" s="7" t="s">
        <v>11</v>
      </c>
      <c r="D1420" s="8" t="s">
        <v>2367</v>
      </c>
      <c r="E1420" s="9" t="s">
        <v>2404</v>
      </c>
      <c r="F1420" s="9" t="s">
        <v>2403</v>
      </c>
    </row>
    <row r="1421" ht="14.25" customHeight="1" spans="1:6">
      <c r="A1421" s="7">
        <v>1419</v>
      </c>
      <c r="B1421" s="8" t="s">
        <v>2363</v>
      </c>
      <c r="C1421" s="7" t="s">
        <v>11</v>
      </c>
      <c r="D1421" s="8" t="s">
        <v>2396</v>
      </c>
      <c r="E1421" s="9" t="s">
        <v>2405</v>
      </c>
      <c r="F1421" s="9" t="s">
        <v>2398</v>
      </c>
    </row>
    <row r="1422" ht="14.25" customHeight="1" spans="1:6">
      <c r="A1422" s="7">
        <v>1420</v>
      </c>
      <c r="B1422" s="8" t="s">
        <v>2363</v>
      </c>
      <c r="C1422" s="7" t="s">
        <v>11</v>
      </c>
      <c r="D1422" s="8" t="s">
        <v>2406</v>
      </c>
      <c r="E1422" s="9" t="s">
        <v>2407</v>
      </c>
      <c r="F1422" s="9" t="s">
        <v>2408</v>
      </c>
    </row>
    <row r="1423" ht="14.25" customHeight="1" spans="1:6">
      <c r="A1423" s="7">
        <v>1421</v>
      </c>
      <c r="B1423" s="8" t="s">
        <v>2363</v>
      </c>
      <c r="C1423" s="7" t="s">
        <v>11</v>
      </c>
      <c r="D1423" s="8" t="s">
        <v>2406</v>
      </c>
      <c r="E1423" s="9" t="s">
        <v>2409</v>
      </c>
      <c r="F1423" s="9" t="s">
        <v>2408</v>
      </c>
    </row>
    <row r="1424" ht="14.25" customHeight="1" spans="1:6">
      <c r="A1424" s="7">
        <v>1422</v>
      </c>
      <c r="B1424" s="8" t="s">
        <v>2363</v>
      </c>
      <c r="C1424" s="7" t="s">
        <v>11</v>
      </c>
      <c r="D1424" s="8" t="s">
        <v>2410</v>
      </c>
      <c r="E1424" s="9" t="s">
        <v>2411</v>
      </c>
      <c r="F1424" s="9" t="s">
        <v>2412</v>
      </c>
    </row>
    <row r="1425" ht="14.25" customHeight="1" spans="1:6">
      <c r="A1425" s="7">
        <v>1423</v>
      </c>
      <c r="B1425" s="8" t="s">
        <v>2363</v>
      </c>
      <c r="C1425" s="7" t="s">
        <v>11</v>
      </c>
      <c r="D1425" s="8" t="s">
        <v>2410</v>
      </c>
      <c r="E1425" s="9" t="s">
        <v>2413</v>
      </c>
      <c r="F1425" s="9" t="s">
        <v>2412</v>
      </c>
    </row>
    <row r="1426" ht="14.25" customHeight="1" spans="1:6">
      <c r="A1426" s="7">
        <v>1424</v>
      </c>
      <c r="B1426" s="8" t="s">
        <v>2363</v>
      </c>
      <c r="C1426" s="7" t="s">
        <v>11</v>
      </c>
      <c r="D1426" s="8" t="s">
        <v>2381</v>
      </c>
      <c r="E1426" s="9" t="s">
        <v>2414</v>
      </c>
      <c r="F1426" s="9" t="s">
        <v>2415</v>
      </c>
    </row>
    <row r="1427" ht="14.25" customHeight="1" spans="1:6">
      <c r="A1427" s="7">
        <v>1425</v>
      </c>
      <c r="B1427" s="8" t="s">
        <v>2363</v>
      </c>
      <c r="C1427" s="7" t="s">
        <v>11</v>
      </c>
      <c r="D1427" s="8" t="s">
        <v>2416</v>
      </c>
      <c r="E1427" s="9" t="s">
        <v>2417</v>
      </c>
      <c r="F1427" s="9" t="s">
        <v>2418</v>
      </c>
    </row>
    <row r="1428" ht="14.25" customHeight="1" spans="1:6">
      <c r="A1428" s="7">
        <v>1426</v>
      </c>
      <c r="B1428" s="8" t="s">
        <v>2363</v>
      </c>
      <c r="C1428" s="7" t="s">
        <v>11</v>
      </c>
      <c r="D1428" s="8" t="s">
        <v>2416</v>
      </c>
      <c r="E1428" s="9" t="s">
        <v>2419</v>
      </c>
      <c r="F1428" s="9" t="s">
        <v>2420</v>
      </c>
    </row>
    <row r="1429" ht="14.25" customHeight="1" spans="1:6">
      <c r="A1429" s="7">
        <v>1427</v>
      </c>
      <c r="B1429" s="8" t="s">
        <v>2363</v>
      </c>
      <c r="C1429" s="7" t="s">
        <v>11</v>
      </c>
      <c r="D1429" s="8" t="s">
        <v>2421</v>
      </c>
      <c r="E1429" s="9" t="s">
        <v>2422</v>
      </c>
      <c r="F1429" s="9" t="s">
        <v>2423</v>
      </c>
    </row>
    <row r="1430" ht="14.25" customHeight="1" spans="1:6">
      <c r="A1430" s="7">
        <v>1428</v>
      </c>
      <c r="B1430" s="8" t="s">
        <v>2363</v>
      </c>
      <c r="C1430" s="7" t="s">
        <v>11</v>
      </c>
      <c r="D1430" s="8" t="s">
        <v>2421</v>
      </c>
      <c r="E1430" s="9" t="s">
        <v>2424</v>
      </c>
      <c r="F1430" s="9" t="s">
        <v>2425</v>
      </c>
    </row>
    <row r="1431" ht="14.25" customHeight="1" spans="1:6">
      <c r="A1431" s="7">
        <v>1429</v>
      </c>
      <c r="B1431" s="8" t="s">
        <v>2363</v>
      </c>
      <c r="C1431" s="7" t="s">
        <v>11</v>
      </c>
      <c r="D1431" s="8" t="s">
        <v>2426</v>
      </c>
      <c r="E1431" s="9" t="s">
        <v>2427</v>
      </c>
      <c r="F1431" s="9" t="s">
        <v>2428</v>
      </c>
    </row>
    <row r="1432" ht="14.25" customHeight="1" spans="1:6">
      <c r="A1432" s="7">
        <v>1430</v>
      </c>
      <c r="B1432" s="8" t="s">
        <v>2363</v>
      </c>
      <c r="C1432" s="7" t="s">
        <v>11</v>
      </c>
      <c r="D1432" s="8" t="s">
        <v>2378</v>
      </c>
      <c r="E1432" s="9" t="s">
        <v>2429</v>
      </c>
      <c r="F1432" s="9" t="s">
        <v>2430</v>
      </c>
    </row>
    <row r="1433" ht="14.25" customHeight="1" spans="1:6">
      <c r="A1433" s="7">
        <v>1431</v>
      </c>
      <c r="B1433" s="8" t="s">
        <v>2363</v>
      </c>
      <c r="C1433" s="7" t="s">
        <v>11</v>
      </c>
      <c r="D1433" s="8" t="s">
        <v>2386</v>
      </c>
      <c r="E1433" s="9" t="s">
        <v>2431</v>
      </c>
      <c r="F1433" s="9" t="s">
        <v>2432</v>
      </c>
    </row>
    <row r="1434" ht="14.25" customHeight="1" spans="1:6">
      <c r="A1434" s="7">
        <v>1432</v>
      </c>
      <c r="B1434" s="8" t="s">
        <v>2363</v>
      </c>
      <c r="C1434" s="7" t="s">
        <v>11</v>
      </c>
      <c r="D1434" s="8" t="s">
        <v>2391</v>
      </c>
      <c r="E1434" s="9" t="s">
        <v>2433</v>
      </c>
      <c r="F1434" s="9" t="s">
        <v>2434</v>
      </c>
    </row>
    <row r="1435" ht="14.25" customHeight="1" spans="1:6">
      <c r="A1435" s="7">
        <v>1433</v>
      </c>
      <c r="B1435" s="8" t="s">
        <v>2363</v>
      </c>
      <c r="C1435" s="7" t="s">
        <v>11</v>
      </c>
      <c r="D1435" s="8" t="s">
        <v>2391</v>
      </c>
      <c r="E1435" s="9" t="s">
        <v>2435</v>
      </c>
      <c r="F1435" s="9" t="s">
        <v>2436</v>
      </c>
    </row>
    <row r="1436" ht="14.25" customHeight="1" spans="1:6">
      <c r="A1436" s="7">
        <v>1434</v>
      </c>
      <c r="B1436" s="8" t="s">
        <v>2363</v>
      </c>
      <c r="C1436" s="7" t="s">
        <v>11</v>
      </c>
      <c r="D1436" s="8" t="s">
        <v>2391</v>
      </c>
      <c r="E1436" s="9" t="s">
        <v>2437</v>
      </c>
      <c r="F1436" s="9" t="s">
        <v>2438</v>
      </c>
    </row>
    <row r="1437" ht="14.25" customHeight="1" spans="1:6">
      <c r="A1437" s="7">
        <v>1435</v>
      </c>
      <c r="B1437" s="8" t="s">
        <v>2363</v>
      </c>
      <c r="C1437" s="7" t="s">
        <v>11</v>
      </c>
      <c r="D1437" s="8" t="s">
        <v>2406</v>
      </c>
      <c r="E1437" s="9" t="s">
        <v>2439</v>
      </c>
      <c r="F1437" s="9" t="s">
        <v>2408</v>
      </c>
    </row>
    <row r="1438" ht="14.25" customHeight="1" spans="1:6">
      <c r="A1438" s="7">
        <v>1436</v>
      </c>
      <c r="B1438" s="8" t="s">
        <v>2363</v>
      </c>
      <c r="C1438" s="7" t="s">
        <v>11</v>
      </c>
      <c r="D1438" s="8" t="s">
        <v>2406</v>
      </c>
      <c r="E1438" s="9" t="s">
        <v>2440</v>
      </c>
      <c r="F1438" s="9" t="s">
        <v>2408</v>
      </c>
    </row>
    <row r="1439" ht="14.25" customHeight="1" spans="1:6">
      <c r="A1439" s="7">
        <v>1437</v>
      </c>
      <c r="B1439" s="8" t="s">
        <v>2363</v>
      </c>
      <c r="C1439" s="7" t="s">
        <v>11</v>
      </c>
      <c r="D1439" s="8" t="s">
        <v>2373</v>
      </c>
      <c r="E1439" s="9" t="s">
        <v>2373</v>
      </c>
      <c r="F1439" s="9" t="s">
        <v>2375</v>
      </c>
    </row>
    <row r="1440" ht="14.25" customHeight="1" spans="1:6">
      <c r="A1440" s="7">
        <v>1438</v>
      </c>
      <c r="B1440" s="8" t="s">
        <v>2363</v>
      </c>
      <c r="C1440" s="7" t="s">
        <v>11</v>
      </c>
      <c r="D1440" s="8" t="s">
        <v>2381</v>
      </c>
      <c r="E1440" s="9" t="s">
        <v>2441</v>
      </c>
      <c r="F1440" s="9" t="s">
        <v>2442</v>
      </c>
    </row>
    <row r="1441" ht="14.25" customHeight="1" spans="1:6">
      <c r="A1441" s="7">
        <v>1439</v>
      </c>
      <c r="B1441" s="8" t="s">
        <v>2363</v>
      </c>
      <c r="C1441" s="7" t="s">
        <v>11</v>
      </c>
      <c r="D1441" s="8" t="s">
        <v>2367</v>
      </c>
      <c r="E1441" s="9" t="s">
        <v>2443</v>
      </c>
      <c r="F1441" s="9" t="s">
        <v>2369</v>
      </c>
    </row>
    <row r="1442" ht="14.25" customHeight="1" spans="1:6">
      <c r="A1442" s="7">
        <v>1440</v>
      </c>
      <c r="B1442" s="8" t="s">
        <v>2363</v>
      </c>
      <c r="C1442" s="7" t="s">
        <v>11</v>
      </c>
      <c r="D1442" s="8" t="s">
        <v>2386</v>
      </c>
      <c r="E1442" s="9" t="s">
        <v>2444</v>
      </c>
      <c r="F1442" s="9" t="s">
        <v>2432</v>
      </c>
    </row>
    <row r="1443" ht="14.25" customHeight="1" spans="1:6">
      <c r="A1443" s="7">
        <v>1441</v>
      </c>
      <c r="B1443" s="8" t="s">
        <v>2363</v>
      </c>
      <c r="C1443" s="7" t="s">
        <v>11</v>
      </c>
      <c r="D1443" s="8" t="s">
        <v>2367</v>
      </c>
      <c r="E1443" s="9" t="s">
        <v>2445</v>
      </c>
      <c r="F1443" s="9" t="s">
        <v>2446</v>
      </c>
    </row>
    <row r="1444" ht="14.25" customHeight="1" spans="1:6">
      <c r="A1444" s="7">
        <v>1442</v>
      </c>
      <c r="B1444" s="8" t="s">
        <v>2363</v>
      </c>
      <c r="C1444" s="7" t="s">
        <v>11</v>
      </c>
      <c r="D1444" s="8" t="s">
        <v>2367</v>
      </c>
      <c r="E1444" s="9" t="s">
        <v>2447</v>
      </c>
      <c r="F1444" s="9" t="s">
        <v>2448</v>
      </c>
    </row>
    <row r="1445" ht="14.25" customHeight="1" spans="1:6">
      <c r="A1445" s="7">
        <v>1443</v>
      </c>
      <c r="B1445" s="8" t="s">
        <v>2363</v>
      </c>
      <c r="C1445" s="7" t="s">
        <v>11</v>
      </c>
      <c r="D1445" s="8" t="s">
        <v>2367</v>
      </c>
      <c r="E1445" s="9" t="s">
        <v>2449</v>
      </c>
      <c r="F1445" s="9" t="s">
        <v>2450</v>
      </c>
    </row>
    <row r="1446" ht="14.25" customHeight="1" spans="1:6">
      <c r="A1446" s="7">
        <v>1444</v>
      </c>
      <c r="B1446" s="8" t="s">
        <v>2363</v>
      </c>
      <c r="C1446" s="7" t="s">
        <v>11</v>
      </c>
      <c r="D1446" s="8" t="s">
        <v>2367</v>
      </c>
      <c r="E1446" s="9" t="s">
        <v>2451</v>
      </c>
      <c r="F1446" s="9" t="s">
        <v>2450</v>
      </c>
    </row>
    <row r="1447" ht="14.25" customHeight="1" spans="1:6">
      <c r="A1447" s="7">
        <v>1445</v>
      </c>
      <c r="B1447" s="8" t="s">
        <v>2363</v>
      </c>
      <c r="C1447" s="7" t="s">
        <v>11</v>
      </c>
      <c r="D1447" s="8" t="s">
        <v>2367</v>
      </c>
      <c r="E1447" s="9" t="s">
        <v>2452</v>
      </c>
      <c r="F1447" s="9" t="s">
        <v>2448</v>
      </c>
    </row>
    <row r="1448" ht="14.25" customHeight="1" spans="1:6">
      <c r="A1448" s="7">
        <v>1446</v>
      </c>
      <c r="B1448" s="8" t="s">
        <v>2453</v>
      </c>
      <c r="C1448" s="7" t="s">
        <v>26</v>
      </c>
      <c r="D1448" s="8" t="s">
        <v>2454</v>
      </c>
      <c r="E1448" s="9" t="s">
        <v>2454</v>
      </c>
      <c r="F1448" s="9" t="s">
        <v>2455</v>
      </c>
    </row>
    <row r="1449" ht="14.25" customHeight="1" spans="1:6">
      <c r="A1449" s="7">
        <v>1447</v>
      </c>
      <c r="B1449" s="8" t="s">
        <v>2453</v>
      </c>
      <c r="C1449" s="7" t="s">
        <v>26</v>
      </c>
      <c r="D1449" s="8" t="s">
        <v>2456</v>
      </c>
      <c r="E1449" s="9" t="s">
        <v>2456</v>
      </c>
      <c r="F1449" s="9" t="s">
        <v>2457</v>
      </c>
    </row>
    <row r="1450" ht="14.25" customHeight="1" spans="1:6">
      <c r="A1450" s="7">
        <v>1448</v>
      </c>
      <c r="B1450" s="8" t="s">
        <v>2453</v>
      </c>
      <c r="C1450" s="7" t="s">
        <v>139</v>
      </c>
      <c r="D1450" s="8" t="s">
        <v>2458</v>
      </c>
      <c r="E1450" s="9" t="s">
        <v>2459</v>
      </c>
      <c r="F1450" s="9" t="s">
        <v>2460</v>
      </c>
    </row>
    <row r="1451" ht="14.25" customHeight="1" spans="1:6">
      <c r="A1451" s="7">
        <v>1449</v>
      </c>
      <c r="B1451" s="8" t="s">
        <v>2453</v>
      </c>
      <c r="C1451" s="7" t="s">
        <v>8</v>
      </c>
      <c r="D1451" s="8" t="s">
        <v>2461</v>
      </c>
      <c r="E1451" s="9" t="s">
        <v>2461</v>
      </c>
      <c r="F1451" s="9" t="s">
        <v>2462</v>
      </c>
    </row>
    <row r="1452" ht="14.25" customHeight="1" spans="1:6">
      <c r="A1452" s="7">
        <v>1450</v>
      </c>
      <c r="B1452" s="8" t="s">
        <v>2453</v>
      </c>
      <c r="C1452" s="7" t="s">
        <v>8</v>
      </c>
      <c r="D1452" s="8" t="s">
        <v>2463</v>
      </c>
      <c r="E1452" s="9" t="s">
        <v>2463</v>
      </c>
      <c r="F1452" s="9" t="s">
        <v>2464</v>
      </c>
    </row>
    <row r="1453" ht="14.25" customHeight="1" spans="1:6">
      <c r="A1453" s="7">
        <v>1451</v>
      </c>
      <c r="B1453" s="8" t="s">
        <v>2453</v>
      </c>
      <c r="C1453" s="7" t="s">
        <v>139</v>
      </c>
      <c r="D1453" s="8" t="s">
        <v>2465</v>
      </c>
      <c r="E1453" s="11" t="s">
        <v>2466</v>
      </c>
      <c r="F1453" s="9" t="s">
        <v>2467</v>
      </c>
    </row>
    <row r="1454" ht="14.25" customHeight="1" spans="1:6">
      <c r="A1454" s="7">
        <v>1452</v>
      </c>
      <c r="B1454" s="8" t="s">
        <v>2453</v>
      </c>
      <c r="C1454" s="7" t="s">
        <v>139</v>
      </c>
      <c r="D1454" s="8" t="s">
        <v>2458</v>
      </c>
      <c r="E1454" s="11" t="s">
        <v>2468</v>
      </c>
      <c r="F1454" s="9" t="s">
        <v>2460</v>
      </c>
    </row>
    <row r="1455" ht="14.25" customHeight="1" spans="1:6">
      <c r="A1455" s="7">
        <v>1453</v>
      </c>
      <c r="B1455" s="8" t="s">
        <v>2453</v>
      </c>
      <c r="C1455" s="7" t="s">
        <v>139</v>
      </c>
      <c r="D1455" s="8" t="s">
        <v>2458</v>
      </c>
      <c r="E1455" s="9" t="s">
        <v>2469</v>
      </c>
      <c r="F1455" s="9" t="s">
        <v>2460</v>
      </c>
    </row>
    <row r="1456" ht="14.25" customHeight="1" spans="1:6">
      <c r="A1456" s="7">
        <v>1454</v>
      </c>
      <c r="B1456" s="8" t="s">
        <v>2453</v>
      </c>
      <c r="C1456" s="7" t="s">
        <v>139</v>
      </c>
      <c r="D1456" s="8" t="s">
        <v>2458</v>
      </c>
      <c r="E1456" s="11" t="s">
        <v>2470</v>
      </c>
      <c r="F1456" s="9" t="s">
        <v>2460</v>
      </c>
    </row>
    <row r="1457" ht="14.25" customHeight="1" spans="1:6">
      <c r="A1457" s="7">
        <v>1455</v>
      </c>
      <c r="B1457" s="8" t="s">
        <v>2453</v>
      </c>
      <c r="C1457" s="7" t="s">
        <v>139</v>
      </c>
      <c r="D1457" s="8" t="s">
        <v>2458</v>
      </c>
      <c r="E1457" s="9" t="s">
        <v>2471</v>
      </c>
      <c r="F1457" s="9" t="s">
        <v>2460</v>
      </c>
    </row>
    <row r="1458" ht="14.25" customHeight="1" spans="1:6">
      <c r="A1458" s="7">
        <v>1456</v>
      </c>
      <c r="B1458" s="8" t="s">
        <v>2453</v>
      </c>
      <c r="C1458" s="7" t="s">
        <v>139</v>
      </c>
      <c r="D1458" s="8" t="s">
        <v>2458</v>
      </c>
      <c r="E1458" s="9" t="s">
        <v>2472</v>
      </c>
      <c r="F1458" s="9" t="s">
        <v>2460</v>
      </c>
    </row>
    <row r="1459" ht="14.25" customHeight="1" spans="1:6">
      <c r="A1459" s="7">
        <v>1457</v>
      </c>
      <c r="B1459" s="8" t="s">
        <v>2453</v>
      </c>
      <c r="C1459" s="7" t="s">
        <v>139</v>
      </c>
      <c r="D1459" s="8" t="s">
        <v>2458</v>
      </c>
      <c r="E1459" s="11" t="s">
        <v>2473</v>
      </c>
      <c r="F1459" s="9" t="s">
        <v>2460</v>
      </c>
    </row>
    <row r="1460" ht="14.25" customHeight="1" spans="1:6">
      <c r="A1460" s="7">
        <v>1458</v>
      </c>
      <c r="B1460" s="8" t="s">
        <v>2453</v>
      </c>
      <c r="C1460" s="7" t="s">
        <v>139</v>
      </c>
      <c r="D1460" s="8" t="s">
        <v>2474</v>
      </c>
      <c r="E1460" s="11" t="s">
        <v>2475</v>
      </c>
      <c r="F1460" s="9" t="s">
        <v>2476</v>
      </c>
    </row>
    <row r="1461" ht="14.25" customHeight="1" spans="1:6">
      <c r="A1461" s="7">
        <v>1459</v>
      </c>
      <c r="B1461" s="8" t="s">
        <v>2453</v>
      </c>
      <c r="C1461" s="7" t="s">
        <v>139</v>
      </c>
      <c r="D1461" s="8" t="s">
        <v>2474</v>
      </c>
      <c r="E1461" s="11" t="s">
        <v>2477</v>
      </c>
      <c r="F1461" s="9" t="s">
        <v>2476</v>
      </c>
    </row>
    <row r="1462" ht="14.25" customHeight="1" spans="1:6">
      <c r="A1462" s="7">
        <v>1460</v>
      </c>
      <c r="B1462" s="8" t="s">
        <v>2453</v>
      </c>
      <c r="C1462" s="7" t="s">
        <v>139</v>
      </c>
      <c r="D1462" s="8" t="s">
        <v>2474</v>
      </c>
      <c r="E1462" s="11" t="s">
        <v>2478</v>
      </c>
      <c r="F1462" s="9" t="s">
        <v>2476</v>
      </c>
    </row>
    <row r="1463" ht="14.25" customHeight="1" spans="1:6">
      <c r="A1463" s="7">
        <v>1461</v>
      </c>
      <c r="B1463" s="8" t="s">
        <v>2453</v>
      </c>
      <c r="C1463" s="7" t="s">
        <v>139</v>
      </c>
      <c r="D1463" s="8" t="s">
        <v>2474</v>
      </c>
      <c r="E1463" s="11" t="s">
        <v>2479</v>
      </c>
      <c r="F1463" s="9" t="s">
        <v>2476</v>
      </c>
    </row>
    <row r="1464" ht="14.25" customHeight="1" spans="1:6">
      <c r="A1464" s="7">
        <v>1462</v>
      </c>
      <c r="B1464" s="8" t="s">
        <v>2453</v>
      </c>
      <c r="C1464" s="7" t="s">
        <v>139</v>
      </c>
      <c r="D1464" s="8" t="s">
        <v>2474</v>
      </c>
      <c r="E1464" s="11" t="s">
        <v>2480</v>
      </c>
      <c r="F1464" s="9" t="s">
        <v>2476</v>
      </c>
    </row>
    <row r="1465" ht="14.25" customHeight="1" spans="1:6">
      <c r="A1465" s="7">
        <v>1463</v>
      </c>
      <c r="B1465" s="8" t="s">
        <v>2453</v>
      </c>
      <c r="C1465" s="7" t="s">
        <v>139</v>
      </c>
      <c r="D1465" s="8" t="s">
        <v>2474</v>
      </c>
      <c r="E1465" s="11" t="s">
        <v>2481</v>
      </c>
      <c r="F1465" s="9" t="s">
        <v>2476</v>
      </c>
    </row>
    <row r="1466" ht="14.25" customHeight="1" spans="1:6">
      <c r="A1466" s="7">
        <v>1464</v>
      </c>
      <c r="B1466" s="8" t="s">
        <v>2453</v>
      </c>
      <c r="C1466" s="7" t="s">
        <v>139</v>
      </c>
      <c r="D1466" s="8" t="s">
        <v>2465</v>
      </c>
      <c r="E1466" s="11" t="s">
        <v>2482</v>
      </c>
      <c r="F1466" s="9" t="s">
        <v>2467</v>
      </c>
    </row>
    <row r="1467" ht="14.25" customHeight="1" spans="1:6">
      <c r="A1467" s="7">
        <v>1465</v>
      </c>
      <c r="B1467" s="8" t="s">
        <v>2453</v>
      </c>
      <c r="C1467" s="7" t="s">
        <v>139</v>
      </c>
      <c r="D1467" s="8" t="s">
        <v>2465</v>
      </c>
      <c r="E1467" s="11" t="s">
        <v>2483</v>
      </c>
      <c r="F1467" s="9" t="s">
        <v>2467</v>
      </c>
    </row>
    <row r="1468" ht="14.25" customHeight="1" spans="1:6">
      <c r="A1468" s="7">
        <v>1466</v>
      </c>
      <c r="B1468" s="8" t="s">
        <v>2453</v>
      </c>
      <c r="C1468" s="7" t="s">
        <v>139</v>
      </c>
      <c r="D1468" s="8" t="s">
        <v>2465</v>
      </c>
      <c r="E1468" s="11" t="s">
        <v>2484</v>
      </c>
      <c r="F1468" s="9" t="s">
        <v>2467</v>
      </c>
    </row>
    <row r="1469" ht="14.25" customHeight="1" spans="1:6">
      <c r="A1469" s="7">
        <v>1467</v>
      </c>
      <c r="B1469" s="8" t="s">
        <v>2453</v>
      </c>
      <c r="C1469" s="7" t="s">
        <v>8</v>
      </c>
      <c r="D1469" s="8" t="s">
        <v>2485</v>
      </c>
      <c r="E1469" s="9" t="s">
        <v>2485</v>
      </c>
      <c r="F1469" s="9" t="s">
        <v>2486</v>
      </c>
    </row>
    <row r="1470" ht="14.25" customHeight="1" spans="1:6">
      <c r="A1470" s="7">
        <v>1468</v>
      </c>
      <c r="B1470" s="8" t="s">
        <v>2453</v>
      </c>
      <c r="C1470" s="7" t="s">
        <v>8</v>
      </c>
      <c r="D1470" s="8" t="s">
        <v>2487</v>
      </c>
      <c r="E1470" s="9" t="s">
        <v>2487</v>
      </c>
      <c r="F1470" s="9" t="s">
        <v>2488</v>
      </c>
    </row>
    <row r="1471" ht="14.25" customHeight="1" spans="1:6">
      <c r="A1471" s="7">
        <v>1469</v>
      </c>
      <c r="B1471" s="8" t="s">
        <v>2453</v>
      </c>
      <c r="C1471" s="7" t="s">
        <v>8</v>
      </c>
      <c r="D1471" s="8" t="s">
        <v>2489</v>
      </c>
      <c r="E1471" s="9" t="s">
        <v>2489</v>
      </c>
      <c r="F1471" s="9" t="s">
        <v>2490</v>
      </c>
    </row>
    <row r="1472" ht="14.25" customHeight="1" spans="1:6">
      <c r="A1472" s="7">
        <v>1470</v>
      </c>
      <c r="B1472" s="8" t="s">
        <v>2453</v>
      </c>
      <c r="C1472" s="7" t="s">
        <v>8</v>
      </c>
      <c r="D1472" s="8" t="s">
        <v>2491</v>
      </c>
      <c r="E1472" s="9" t="s">
        <v>2491</v>
      </c>
      <c r="F1472" s="9" t="s">
        <v>2492</v>
      </c>
    </row>
    <row r="1473" ht="14.25" customHeight="1" spans="1:6">
      <c r="A1473" s="7">
        <v>1471</v>
      </c>
      <c r="B1473" s="8" t="s">
        <v>2453</v>
      </c>
      <c r="C1473" s="7" t="s">
        <v>8</v>
      </c>
      <c r="D1473" s="8" t="s">
        <v>2493</v>
      </c>
      <c r="E1473" s="9" t="s">
        <v>2494</v>
      </c>
      <c r="F1473" s="9" t="s">
        <v>2495</v>
      </c>
    </row>
    <row r="1474" ht="14.25" customHeight="1" spans="1:6">
      <c r="A1474" s="7">
        <v>1472</v>
      </c>
      <c r="B1474" s="8" t="s">
        <v>2453</v>
      </c>
      <c r="C1474" s="7" t="s">
        <v>8</v>
      </c>
      <c r="D1474" s="8" t="s">
        <v>2496</v>
      </c>
      <c r="E1474" s="9" t="s">
        <v>2496</v>
      </c>
      <c r="F1474" s="9" t="s">
        <v>2497</v>
      </c>
    </row>
    <row r="1475" ht="14.25" customHeight="1" spans="1:6">
      <c r="A1475" s="7">
        <v>1473</v>
      </c>
      <c r="B1475" s="8" t="s">
        <v>2453</v>
      </c>
      <c r="C1475" s="7" t="s">
        <v>562</v>
      </c>
      <c r="D1475" s="8" t="s">
        <v>2498</v>
      </c>
      <c r="E1475" s="9" t="s">
        <v>2498</v>
      </c>
      <c r="F1475" s="9" t="s">
        <v>2499</v>
      </c>
    </row>
    <row r="1476" ht="14.25" customHeight="1" spans="1:6">
      <c r="A1476" s="7">
        <v>1474</v>
      </c>
      <c r="B1476" s="8" t="s">
        <v>2453</v>
      </c>
      <c r="C1476" s="7" t="s">
        <v>26</v>
      </c>
      <c r="D1476" s="8" t="s">
        <v>2500</v>
      </c>
      <c r="E1476" s="9" t="s">
        <v>2500</v>
      </c>
      <c r="F1476" s="9" t="s">
        <v>2501</v>
      </c>
    </row>
    <row r="1477" ht="14.25" customHeight="1" spans="1:6">
      <c r="A1477" s="7">
        <v>1475</v>
      </c>
      <c r="B1477" s="8" t="s">
        <v>2453</v>
      </c>
      <c r="C1477" s="7" t="s">
        <v>8</v>
      </c>
      <c r="D1477" s="8" t="s">
        <v>2502</v>
      </c>
      <c r="E1477" s="9" t="s">
        <v>2502</v>
      </c>
      <c r="F1477" s="9" t="s">
        <v>2503</v>
      </c>
    </row>
    <row r="1478" ht="14.25" customHeight="1" spans="1:6">
      <c r="A1478" s="7">
        <v>1476</v>
      </c>
      <c r="B1478" s="8" t="s">
        <v>2453</v>
      </c>
      <c r="C1478" s="7" t="s">
        <v>8</v>
      </c>
      <c r="D1478" s="8" t="s">
        <v>2504</v>
      </c>
      <c r="E1478" s="9" t="s">
        <v>2504</v>
      </c>
      <c r="F1478" s="9" t="s">
        <v>2505</v>
      </c>
    </row>
    <row r="1479" ht="14.25" customHeight="1" spans="1:6">
      <c r="A1479" s="7">
        <v>1477</v>
      </c>
      <c r="B1479" s="8" t="s">
        <v>2453</v>
      </c>
      <c r="C1479" s="7" t="s">
        <v>139</v>
      </c>
      <c r="D1479" s="8" t="s">
        <v>2506</v>
      </c>
      <c r="E1479" s="11" t="s">
        <v>2507</v>
      </c>
      <c r="F1479" s="9" t="s">
        <v>2508</v>
      </c>
    </row>
    <row r="1480" ht="14.25" customHeight="1" spans="1:6">
      <c r="A1480" s="7">
        <v>1478</v>
      </c>
      <c r="B1480" s="8" t="s">
        <v>2453</v>
      </c>
      <c r="C1480" s="7" t="s">
        <v>139</v>
      </c>
      <c r="D1480" s="8" t="s">
        <v>2506</v>
      </c>
      <c r="E1480" s="11" t="s">
        <v>2509</v>
      </c>
      <c r="F1480" s="9" t="s">
        <v>2508</v>
      </c>
    </row>
    <row r="1481" ht="14.25" customHeight="1" spans="1:6">
      <c r="A1481" s="7">
        <v>1479</v>
      </c>
      <c r="B1481" s="8" t="s">
        <v>2453</v>
      </c>
      <c r="C1481" s="7" t="s">
        <v>139</v>
      </c>
      <c r="D1481" s="8" t="s">
        <v>2506</v>
      </c>
      <c r="E1481" s="11" t="s">
        <v>2510</v>
      </c>
      <c r="F1481" s="9" t="s">
        <v>2508</v>
      </c>
    </row>
    <row r="1482" ht="14.25" customHeight="1" spans="1:6">
      <c r="A1482" s="7">
        <v>1480</v>
      </c>
      <c r="B1482" s="8" t="s">
        <v>2453</v>
      </c>
      <c r="C1482" s="7" t="s">
        <v>139</v>
      </c>
      <c r="D1482" s="8" t="s">
        <v>2506</v>
      </c>
      <c r="E1482" s="11" t="s">
        <v>2511</v>
      </c>
      <c r="F1482" s="9" t="s">
        <v>2508</v>
      </c>
    </row>
    <row r="1483" ht="14.25" customHeight="1" spans="1:6">
      <c r="A1483" s="7">
        <v>1481</v>
      </c>
      <c r="B1483" s="8" t="s">
        <v>2453</v>
      </c>
      <c r="C1483" s="7" t="s">
        <v>139</v>
      </c>
      <c r="D1483" s="8" t="s">
        <v>2512</v>
      </c>
      <c r="E1483" s="9" t="s">
        <v>2513</v>
      </c>
      <c r="F1483" s="9" t="s">
        <v>2514</v>
      </c>
    </row>
    <row r="1484" ht="14.25" customHeight="1" spans="1:6">
      <c r="A1484" s="7">
        <v>1482</v>
      </c>
      <c r="B1484" s="8" t="s">
        <v>2453</v>
      </c>
      <c r="C1484" s="7" t="s">
        <v>139</v>
      </c>
      <c r="D1484" s="8" t="s">
        <v>2515</v>
      </c>
      <c r="E1484" s="9" t="s">
        <v>2515</v>
      </c>
      <c r="F1484" s="9" t="s">
        <v>2516</v>
      </c>
    </row>
    <row r="1485" ht="14.25" customHeight="1" spans="1:6">
      <c r="A1485" s="7">
        <v>1483</v>
      </c>
      <c r="B1485" s="8" t="s">
        <v>2453</v>
      </c>
      <c r="C1485" s="7" t="s">
        <v>139</v>
      </c>
      <c r="D1485" s="8" t="s">
        <v>2517</v>
      </c>
      <c r="E1485" s="9" t="s">
        <v>2517</v>
      </c>
      <c r="F1485" s="9" t="s">
        <v>2518</v>
      </c>
    </row>
    <row r="1486" ht="14.25" customHeight="1" spans="1:6">
      <c r="A1486" s="7">
        <v>1484</v>
      </c>
      <c r="B1486" s="8" t="s">
        <v>2453</v>
      </c>
      <c r="C1486" s="7" t="s">
        <v>139</v>
      </c>
      <c r="D1486" s="8" t="s">
        <v>2506</v>
      </c>
      <c r="E1486" s="9" t="s">
        <v>2519</v>
      </c>
      <c r="F1486" s="9" t="s">
        <v>2508</v>
      </c>
    </row>
    <row r="1487" ht="14.25" customHeight="1" spans="1:6">
      <c r="A1487" s="7">
        <v>1485</v>
      </c>
      <c r="B1487" s="8" t="s">
        <v>2453</v>
      </c>
      <c r="C1487" s="7" t="s">
        <v>139</v>
      </c>
      <c r="D1487" s="8" t="s">
        <v>2506</v>
      </c>
      <c r="E1487" s="11" t="s">
        <v>2520</v>
      </c>
      <c r="F1487" s="9" t="s">
        <v>2508</v>
      </c>
    </row>
    <row r="1488" ht="14.25" customHeight="1" spans="1:6">
      <c r="A1488" s="7">
        <v>1486</v>
      </c>
      <c r="B1488" s="8" t="s">
        <v>2453</v>
      </c>
      <c r="C1488" s="7" t="s">
        <v>139</v>
      </c>
      <c r="D1488" s="8" t="s">
        <v>2512</v>
      </c>
      <c r="E1488" s="9" t="s">
        <v>2521</v>
      </c>
      <c r="F1488" s="9" t="s">
        <v>2514</v>
      </c>
    </row>
    <row r="1489" ht="14.25" customHeight="1" spans="1:6">
      <c r="A1489" s="7">
        <v>1487</v>
      </c>
      <c r="B1489" s="8" t="s">
        <v>2453</v>
      </c>
      <c r="C1489" s="7" t="s">
        <v>139</v>
      </c>
      <c r="D1489" s="8" t="s">
        <v>2506</v>
      </c>
      <c r="E1489" s="11" t="s">
        <v>2522</v>
      </c>
      <c r="F1489" s="9" t="s">
        <v>2508</v>
      </c>
    </row>
    <row r="1490" ht="14.25" customHeight="1" spans="1:6">
      <c r="A1490" s="7">
        <v>1488</v>
      </c>
      <c r="B1490" s="8" t="s">
        <v>2453</v>
      </c>
      <c r="C1490" s="7" t="s">
        <v>207</v>
      </c>
      <c r="D1490" s="8" t="s">
        <v>2523</v>
      </c>
      <c r="E1490" s="9" t="s">
        <v>2523</v>
      </c>
      <c r="F1490" s="9" t="s">
        <v>2524</v>
      </c>
    </row>
    <row r="1491" ht="14.25" customHeight="1" spans="1:6">
      <c r="A1491" s="7">
        <v>1489</v>
      </c>
      <c r="B1491" s="8" t="s">
        <v>2453</v>
      </c>
      <c r="C1491" s="7" t="s">
        <v>139</v>
      </c>
      <c r="D1491" s="8" t="s">
        <v>2525</v>
      </c>
      <c r="E1491" s="9" t="s">
        <v>2526</v>
      </c>
      <c r="F1491" s="9" t="s">
        <v>2527</v>
      </c>
    </row>
    <row r="1492" ht="14.25" customHeight="1" spans="1:6">
      <c r="A1492" s="7">
        <v>1490</v>
      </c>
      <c r="B1492" s="8" t="s">
        <v>2453</v>
      </c>
      <c r="C1492" s="7" t="s">
        <v>139</v>
      </c>
      <c r="D1492" s="8" t="s">
        <v>2506</v>
      </c>
      <c r="E1492" s="9" t="s">
        <v>2528</v>
      </c>
      <c r="F1492" s="9" t="s">
        <v>2508</v>
      </c>
    </row>
    <row r="1493" ht="14.25" customHeight="1" spans="1:6">
      <c r="A1493" s="7">
        <v>1491</v>
      </c>
      <c r="B1493" s="8" t="s">
        <v>2453</v>
      </c>
      <c r="C1493" s="7" t="s">
        <v>139</v>
      </c>
      <c r="D1493" s="8" t="s">
        <v>2506</v>
      </c>
      <c r="E1493" s="11" t="s">
        <v>2529</v>
      </c>
      <c r="F1493" s="9" t="s">
        <v>2508</v>
      </c>
    </row>
    <row r="1494" ht="14.25" customHeight="1" spans="1:6">
      <c r="A1494" s="7">
        <v>1492</v>
      </c>
      <c r="B1494" s="8" t="s">
        <v>2453</v>
      </c>
      <c r="C1494" s="7" t="s">
        <v>139</v>
      </c>
      <c r="D1494" s="8" t="s">
        <v>2525</v>
      </c>
      <c r="E1494" s="9" t="s">
        <v>2530</v>
      </c>
      <c r="F1494" s="9" t="s">
        <v>2527</v>
      </c>
    </row>
    <row r="1495" ht="14.25" customHeight="1" spans="1:6">
      <c r="A1495" s="7">
        <v>1493</v>
      </c>
      <c r="B1495" s="8" t="s">
        <v>2453</v>
      </c>
      <c r="C1495" s="7" t="s">
        <v>139</v>
      </c>
      <c r="D1495" s="8" t="s">
        <v>2506</v>
      </c>
      <c r="E1495" s="11" t="s">
        <v>2531</v>
      </c>
      <c r="F1495" s="9" t="s">
        <v>2508</v>
      </c>
    </row>
    <row r="1496" ht="14.25" customHeight="1" spans="1:6">
      <c r="A1496" s="7">
        <v>1494</v>
      </c>
      <c r="B1496" s="8" t="s">
        <v>2453</v>
      </c>
      <c r="C1496" s="7" t="s">
        <v>139</v>
      </c>
      <c r="D1496" s="8" t="s">
        <v>2506</v>
      </c>
      <c r="E1496" s="11" t="s">
        <v>2532</v>
      </c>
      <c r="F1496" s="9" t="s">
        <v>2508</v>
      </c>
    </row>
    <row r="1497" ht="14.25" customHeight="1" spans="1:6">
      <c r="A1497" s="7">
        <v>1495</v>
      </c>
      <c r="B1497" s="8" t="s">
        <v>2453</v>
      </c>
      <c r="C1497" s="7" t="s">
        <v>139</v>
      </c>
      <c r="D1497" s="8" t="s">
        <v>2525</v>
      </c>
      <c r="E1497" s="9" t="s">
        <v>2533</v>
      </c>
      <c r="F1497" s="9" t="s">
        <v>2527</v>
      </c>
    </row>
    <row r="1498" ht="14.25" customHeight="1" spans="1:6">
      <c r="A1498" s="7">
        <v>1496</v>
      </c>
      <c r="B1498" s="8" t="s">
        <v>2453</v>
      </c>
      <c r="C1498" s="7" t="s">
        <v>139</v>
      </c>
      <c r="D1498" s="8" t="s">
        <v>2525</v>
      </c>
      <c r="E1498" s="9" t="s">
        <v>2534</v>
      </c>
      <c r="F1498" s="9" t="s">
        <v>2527</v>
      </c>
    </row>
    <row r="1499" ht="14.25" customHeight="1" spans="1:6">
      <c r="A1499" s="7">
        <v>1497</v>
      </c>
      <c r="B1499" s="8" t="s">
        <v>2453</v>
      </c>
      <c r="C1499" s="7" t="s">
        <v>139</v>
      </c>
      <c r="D1499" s="8" t="s">
        <v>2465</v>
      </c>
      <c r="E1499" s="9" t="s">
        <v>2535</v>
      </c>
      <c r="F1499" s="9" t="s">
        <v>2467</v>
      </c>
    </row>
    <row r="1500" ht="14.25" customHeight="1" spans="1:6">
      <c r="A1500" s="7">
        <v>1498</v>
      </c>
      <c r="B1500" s="8" t="s">
        <v>2453</v>
      </c>
      <c r="C1500" s="7" t="s">
        <v>8</v>
      </c>
      <c r="D1500" s="8" t="s">
        <v>2536</v>
      </c>
      <c r="E1500" s="9" t="s">
        <v>2536</v>
      </c>
      <c r="F1500" s="9" t="s">
        <v>2537</v>
      </c>
    </row>
    <row r="1501" ht="14.25" customHeight="1" spans="1:6">
      <c r="A1501" s="7">
        <v>1499</v>
      </c>
      <c r="B1501" s="8" t="s">
        <v>2453</v>
      </c>
      <c r="C1501" s="7" t="s">
        <v>139</v>
      </c>
      <c r="D1501" s="8" t="s">
        <v>2506</v>
      </c>
      <c r="E1501" s="11" t="s">
        <v>2538</v>
      </c>
      <c r="F1501" s="9" t="s">
        <v>2508</v>
      </c>
    </row>
    <row r="1502" ht="14.25" customHeight="1" spans="1:6">
      <c r="A1502" s="7">
        <v>1500</v>
      </c>
      <c r="B1502" s="8" t="s">
        <v>2453</v>
      </c>
      <c r="C1502" s="7" t="s">
        <v>139</v>
      </c>
      <c r="D1502" s="8" t="s">
        <v>2458</v>
      </c>
      <c r="E1502" s="9" t="s">
        <v>2539</v>
      </c>
      <c r="F1502" s="9" t="s">
        <v>2460</v>
      </c>
    </row>
    <row r="1503" ht="14.25" customHeight="1" spans="1:6">
      <c r="A1503" s="7">
        <v>1501</v>
      </c>
      <c r="B1503" s="8" t="s">
        <v>2453</v>
      </c>
      <c r="C1503" s="7" t="s">
        <v>139</v>
      </c>
      <c r="D1503" s="8" t="s">
        <v>2506</v>
      </c>
      <c r="E1503" s="9" t="s">
        <v>2540</v>
      </c>
      <c r="F1503" s="9" t="s">
        <v>2508</v>
      </c>
    </row>
    <row r="1504" ht="14.25" customHeight="1" spans="1:6">
      <c r="A1504" s="7">
        <v>1502</v>
      </c>
      <c r="B1504" s="8" t="s">
        <v>2453</v>
      </c>
      <c r="C1504" s="7" t="s">
        <v>139</v>
      </c>
      <c r="D1504" s="8" t="s">
        <v>2506</v>
      </c>
      <c r="E1504" s="9" t="s">
        <v>2541</v>
      </c>
      <c r="F1504" s="9" t="s">
        <v>2508</v>
      </c>
    </row>
    <row r="1505" ht="14.25" customHeight="1" spans="1:6">
      <c r="A1505" s="7">
        <v>1503</v>
      </c>
      <c r="B1505" s="8" t="s">
        <v>2542</v>
      </c>
      <c r="C1505" s="7" t="s">
        <v>8</v>
      </c>
      <c r="D1505" s="8" t="s">
        <v>2543</v>
      </c>
      <c r="E1505" s="9" t="s">
        <v>2544</v>
      </c>
      <c r="F1505" s="9" t="s">
        <v>2545</v>
      </c>
    </row>
    <row r="1506" ht="14.25" customHeight="1" spans="1:6">
      <c r="A1506" s="7">
        <v>1504</v>
      </c>
      <c r="B1506" s="8" t="s">
        <v>2542</v>
      </c>
      <c r="C1506" s="7" t="s">
        <v>8</v>
      </c>
      <c r="D1506" s="8" t="s">
        <v>2546</v>
      </c>
      <c r="E1506" s="11" t="s">
        <v>2547</v>
      </c>
      <c r="F1506" s="9" t="s">
        <v>2548</v>
      </c>
    </row>
    <row r="1507" ht="14.25" customHeight="1" spans="1:6">
      <c r="A1507" s="7">
        <v>1505</v>
      </c>
      <c r="B1507" s="8" t="s">
        <v>2542</v>
      </c>
      <c r="C1507" s="7" t="s">
        <v>8</v>
      </c>
      <c r="D1507" s="8" t="s">
        <v>2549</v>
      </c>
      <c r="E1507" s="9" t="s">
        <v>2549</v>
      </c>
      <c r="F1507" s="9" t="s">
        <v>2550</v>
      </c>
    </row>
    <row r="1508" ht="14.25" customHeight="1" spans="1:6">
      <c r="A1508" s="7">
        <v>1506</v>
      </c>
      <c r="B1508" s="8" t="s">
        <v>2542</v>
      </c>
      <c r="C1508" s="7" t="s">
        <v>26</v>
      </c>
      <c r="D1508" s="8" t="s">
        <v>2551</v>
      </c>
      <c r="E1508" s="9" t="s">
        <v>2551</v>
      </c>
      <c r="F1508" s="9" t="s">
        <v>2552</v>
      </c>
    </row>
    <row r="1509" ht="14.25" customHeight="1" spans="1:6">
      <c r="A1509" s="7">
        <v>1507</v>
      </c>
      <c r="B1509" s="8" t="s">
        <v>2542</v>
      </c>
      <c r="C1509" s="7" t="s">
        <v>8</v>
      </c>
      <c r="D1509" s="8" t="s">
        <v>2553</v>
      </c>
      <c r="E1509" s="9" t="s">
        <v>2553</v>
      </c>
      <c r="F1509" s="9" t="s">
        <v>2554</v>
      </c>
    </row>
    <row r="1510" ht="14.25" customHeight="1" spans="1:6">
      <c r="A1510" s="7">
        <v>1508</v>
      </c>
      <c r="B1510" s="8" t="s">
        <v>2542</v>
      </c>
      <c r="C1510" s="7" t="s">
        <v>8</v>
      </c>
      <c r="D1510" s="8" t="s">
        <v>2555</v>
      </c>
      <c r="E1510" s="9" t="s">
        <v>2555</v>
      </c>
      <c r="F1510" s="9" t="s">
        <v>2556</v>
      </c>
    </row>
    <row r="1511" ht="14.25" customHeight="1" spans="1:6">
      <c r="A1511" s="7">
        <v>1509</v>
      </c>
      <c r="B1511" s="8" t="s">
        <v>2542</v>
      </c>
      <c r="C1511" s="7" t="s">
        <v>8</v>
      </c>
      <c r="D1511" s="8" t="s">
        <v>2557</v>
      </c>
      <c r="E1511" s="9" t="s">
        <v>2557</v>
      </c>
      <c r="F1511" s="9" t="s">
        <v>2558</v>
      </c>
    </row>
    <row r="1512" ht="14.25" customHeight="1" spans="1:6">
      <c r="A1512" s="7">
        <v>1510</v>
      </c>
      <c r="B1512" s="8" t="s">
        <v>2542</v>
      </c>
      <c r="C1512" s="7" t="s">
        <v>207</v>
      </c>
      <c r="D1512" s="8" t="s">
        <v>2559</v>
      </c>
      <c r="E1512" s="9" t="s">
        <v>2559</v>
      </c>
      <c r="F1512" s="9" t="s">
        <v>2560</v>
      </c>
    </row>
    <row r="1513" ht="14.25" customHeight="1" spans="1:6">
      <c r="A1513" s="7">
        <v>1511</v>
      </c>
      <c r="B1513" s="8" t="s">
        <v>2542</v>
      </c>
      <c r="C1513" s="7" t="s">
        <v>11</v>
      </c>
      <c r="D1513" s="8" t="s">
        <v>2561</v>
      </c>
      <c r="E1513" s="9" t="s">
        <v>2561</v>
      </c>
      <c r="F1513" s="9" t="s">
        <v>2562</v>
      </c>
    </row>
    <row r="1514" ht="14.25" customHeight="1" spans="1:6">
      <c r="A1514" s="7">
        <v>1512</v>
      </c>
      <c r="B1514" s="8" t="s">
        <v>2542</v>
      </c>
      <c r="C1514" s="7" t="s">
        <v>11</v>
      </c>
      <c r="D1514" s="8" t="s">
        <v>2563</v>
      </c>
      <c r="E1514" s="9" t="s">
        <v>2563</v>
      </c>
      <c r="F1514" s="9" t="s">
        <v>2564</v>
      </c>
    </row>
    <row r="1515" ht="14.25" customHeight="1" spans="1:6">
      <c r="A1515" s="7">
        <v>1513</v>
      </c>
      <c r="B1515" s="8" t="s">
        <v>2542</v>
      </c>
      <c r="C1515" s="7" t="s">
        <v>8</v>
      </c>
      <c r="D1515" s="8" t="s">
        <v>2565</v>
      </c>
      <c r="E1515" s="9" t="s">
        <v>2565</v>
      </c>
      <c r="F1515" s="9" t="s">
        <v>2566</v>
      </c>
    </row>
    <row r="1516" ht="14.25" customHeight="1" spans="1:6">
      <c r="A1516" s="7">
        <v>1514</v>
      </c>
      <c r="B1516" s="8" t="s">
        <v>2542</v>
      </c>
      <c r="C1516" s="7" t="s">
        <v>8</v>
      </c>
      <c r="D1516" s="8" t="s">
        <v>2557</v>
      </c>
      <c r="E1516" s="9" t="s">
        <v>2567</v>
      </c>
      <c r="F1516" s="9" t="s">
        <v>2558</v>
      </c>
    </row>
    <row r="1517" ht="14.25" customHeight="1" spans="1:6">
      <c r="A1517" s="7">
        <v>1515</v>
      </c>
      <c r="B1517" s="8" t="s">
        <v>2542</v>
      </c>
      <c r="C1517" s="7" t="s">
        <v>8</v>
      </c>
      <c r="D1517" s="8" t="s">
        <v>2568</v>
      </c>
      <c r="E1517" s="9" t="s">
        <v>2568</v>
      </c>
      <c r="F1517" s="9" t="s">
        <v>2569</v>
      </c>
    </row>
    <row r="1518" ht="14.25" customHeight="1" spans="1:6">
      <c r="A1518" s="7">
        <v>1516</v>
      </c>
      <c r="B1518" s="8" t="s">
        <v>2542</v>
      </c>
      <c r="C1518" s="7" t="s">
        <v>8</v>
      </c>
      <c r="D1518" s="8" t="s">
        <v>2570</v>
      </c>
      <c r="E1518" s="9" t="s">
        <v>2570</v>
      </c>
      <c r="F1518" s="9" t="s">
        <v>2571</v>
      </c>
    </row>
    <row r="1519" ht="14.25" customHeight="1" spans="1:6">
      <c r="A1519" s="7">
        <v>1517</v>
      </c>
      <c r="B1519" s="8" t="s">
        <v>2542</v>
      </c>
      <c r="C1519" s="7" t="s">
        <v>8</v>
      </c>
      <c r="D1519" s="8" t="s">
        <v>2572</v>
      </c>
      <c r="E1519" s="9" t="s">
        <v>2573</v>
      </c>
      <c r="F1519" s="9" t="s">
        <v>2574</v>
      </c>
    </row>
    <row r="1520" ht="14.25" customHeight="1" spans="1:6">
      <c r="A1520" s="7">
        <v>1518</v>
      </c>
      <c r="B1520" s="8" t="s">
        <v>2542</v>
      </c>
      <c r="C1520" s="7" t="s">
        <v>139</v>
      </c>
      <c r="D1520" s="8" t="s">
        <v>2575</v>
      </c>
      <c r="E1520" s="9" t="s">
        <v>2575</v>
      </c>
      <c r="F1520" s="9" t="s">
        <v>2576</v>
      </c>
    </row>
    <row r="1521" ht="14.25" customHeight="1" spans="1:6">
      <c r="A1521" s="7">
        <v>1519</v>
      </c>
      <c r="B1521" s="8" t="s">
        <v>2542</v>
      </c>
      <c r="C1521" s="7" t="s">
        <v>8</v>
      </c>
      <c r="D1521" s="8" t="s">
        <v>2577</v>
      </c>
      <c r="E1521" s="9" t="s">
        <v>2578</v>
      </c>
      <c r="F1521" s="9" t="s">
        <v>2579</v>
      </c>
    </row>
    <row r="1522" ht="14.25" customHeight="1" spans="1:6">
      <c r="A1522" s="7">
        <v>1520</v>
      </c>
      <c r="B1522" s="8" t="s">
        <v>2542</v>
      </c>
      <c r="C1522" s="7" t="s">
        <v>139</v>
      </c>
      <c r="D1522" s="8" t="s">
        <v>2580</v>
      </c>
      <c r="E1522" s="9" t="s">
        <v>2580</v>
      </c>
      <c r="F1522" s="9" t="s">
        <v>2581</v>
      </c>
    </row>
    <row r="1523" ht="14.25" customHeight="1" spans="1:6">
      <c r="A1523" s="7">
        <v>1521</v>
      </c>
      <c r="B1523" s="8" t="s">
        <v>2542</v>
      </c>
      <c r="C1523" s="7" t="s">
        <v>139</v>
      </c>
      <c r="D1523" s="8" t="s">
        <v>2582</v>
      </c>
      <c r="E1523" s="9" t="s">
        <v>2582</v>
      </c>
      <c r="F1523" s="9" t="s">
        <v>2583</v>
      </c>
    </row>
    <row r="1524" ht="14.25" customHeight="1" spans="1:6">
      <c r="A1524" s="7">
        <v>1522</v>
      </c>
      <c r="B1524" s="8" t="s">
        <v>2542</v>
      </c>
      <c r="C1524" s="7" t="s">
        <v>139</v>
      </c>
      <c r="D1524" s="8" t="s">
        <v>2584</v>
      </c>
      <c r="E1524" s="9" t="s">
        <v>2584</v>
      </c>
      <c r="F1524" s="9" t="s">
        <v>2585</v>
      </c>
    </row>
    <row r="1525" ht="14.25" customHeight="1" spans="1:6">
      <c r="A1525" s="7">
        <v>1523</v>
      </c>
      <c r="B1525" s="8" t="s">
        <v>2542</v>
      </c>
      <c r="C1525" s="7" t="s">
        <v>207</v>
      </c>
      <c r="D1525" s="8" t="s">
        <v>2586</v>
      </c>
      <c r="E1525" s="9" t="s">
        <v>2586</v>
      </c>
      <c r="F1525" s="9" t="s">
        <v>2587</v>
      </c>
    </row>
    <row r="1526" ht="14.25" customHeight="1" spans="1:6">
      <c r="A1526" s="7">
        <v>1524</v>
      </c>
      <c r="B1526" s="8" t="s">
        <v>2542</v>
      </c>
      <c r="C1526" s="7" t="s">
        <v>8</v>
      </c>
      <c r="D1526" s="8" t="s">
        <v>2588</v>
      </c>
      <c r="E1526" s="9" t="s">
        <v>2588</v>
      </c>
      <c r="F1526" s="9" t="s">
        <v>2589</v>
      </c>
    </row>
    <row r="1527" ht="14.25" customHeight="1" spans="1:6">
      <c r="A1527" s="7">
        <v>1525</v>
      </c>
      <c r="B1527" s="8" t="s">
        <v>2542</v>
      </c>
      <c r="C1527" s="7" t="s">
        <v>8</v>
      </c>
      <c r="D1527" s="8" t="s">
        <v>2590</v>
      </c>
      <c r="E1527" s="9" t="s">
        <v>2590</v>
      </c>
      <c r="F1527" s="9" t="s">
        <v>2591</v>
      </c>
    </row>
    <row r="1528" ht="14.25" customHeight="1" spans="1:6">
      <c r="A1528" s="7">
        <v>1526</v>
      </c>
      <c r="B1528" s="8" t="s">
        <v>2542</v>
      </c>
      <c r="C1528" s="7" t="s">
        <v>139</v>
      </c>
      <c r="D1528" s="8" t="s">
        <v>2592</v>
      </c>
      <c r="E1528" s="9" t="s">
        <v>2592</v>
      </c>
      <c r="F1528" s="9" t="s">
        <v>2593</v>
      </c>
    </row>
    <row r="1529" ht="14.25" customHeight="1" spans="1:6">
      <c r="A1529" s="7">
        <v>1527</v>
      </c>
      <c r="B1529" s="8" t="s">
        <v>2542</v>
      </c>
      <c r="C1529" s="7" t="s">
        <v>139</v>
      </c>
      <c r="D1529" s="8" t="s">
        <v>2594</v>
      </c>
      <c r="E1529" s="9" t="s">
        <v>2595</v>
      </c>
      <c r="F1529" s="9" t="s">
        <v>2596</v>
      </c>
    </row>
    <row r="1530" ht="14.25" customHeight="1" spans="1:6">
      <c r="A1530" s="7">
        <v>1528</v>
      </c>
      <c r="B1530" s="8" t="s">
        <v>2542</v>
      </c>
      <c r="C1530" s="7" t="s">
        <v>8</v>
      </c>
      <c r="D1530" s="8" t="s">
        <v>2597</v>
      </c>
      <c r="E1530" s="9" t="s">
        <v>2597</v>
      </c>
      <c r="F1530" s="9" t="s">
        <v>2598</v>
      </c>
    </row>
    <row r="1531" ht="14.25" customHeight="1" spans="1:6">
      <c r="A1531" s="7">
        <v>1529</v>
      </c>
      <c r="B1531" s="8" t="s">
        <v>2542</v>
      </c>
      <c r="C1531" s="7" t="s">
        <v>8</v>
      </c>
      <c r="D1531" s="8" t="s">
        <v>2599</v>
      </c>
      <c r="E1531" s="9" t="s">
        <v>2599</v>
      </c>
      <c r="F1531" s="9" t="s">
        <v>2600</v>
      </c>
    </row>
    <row r="1532" ht="14.25" customHeight="1" spans="1:6">
      <c r="A1532" s="7">
        <v>1530</v>
      </c>
      <c r="B1532" s="8" t="s">
        <v>2542</v>
      </c>
      <c r="C1532" s="7" t="s">
        <v>139</v>
      </c>
      <c r="D1532" s="8" t="s">
        <v>2601</v>
      </c>
      <c r="E1532" s="9" t="s">
        <v>2601</v>
      </c>
      <c r="F1532" s="9" t="s">
        <v>2602</v>
      </c>
    </row>
    <row r="1533" ht="14.25" customHeight="1" spans="1:6">
      <c r="A1533" s="7">
        <v>1531</v>
      </c>
      <c r="B1533" s="8" t="s">
        <v>2542</v>
      </c>
      <c r="C1533" s="7" t="s">
        <v>8</v>
      </c>
      <c r="D1533" s="8" t="s">
        <v>2603</v>
      </c>
      <c r="E1533" s="9" t="s">
        <v>2603</v>
      </c>
      <c r="F1533" s="9" t="s">
        <v>2604</v>
      </c>
    </row>
    <row r="1534" ht="14.25" customHeight="1" spans="1:6">
      <c r="A1534" s="7">
        <v>1532</v>
      </c>
      <c r="B1534" s="8" t="s">
        <v>2542</v>
      </c>
      <c r="C1534" s="7" t="s">
        <v>139</v>
      </c>
      <c r="D1534" s="8" t="s">
        <v>2594</v>
      </c>
      <c r="E1534" s="9" t="s">
        <v>2605</v>
      </c>
      <c r="F1534" s="9" t="s">
        <v>2606</v>
      </c>
    </row>
    <row r="1535" ht="14.25" customHeight="1" spans="1:6">
      <c r="A1535" s="7">
        <v>1533</v>
      </c>
      <c r="B1535" s="8" t="s">
        <v>2542</v>
      </c>
      <c r="C1535" s="7" t="s">
        <v>139</v>
      </c>
      <c r="D1535" s="8" t="s">
        <v>2607</v>
      </c>
      <c r="E1535" s="9" t="s">
        <v>2607</v>
      </c>
      <c r="F1535" s="9" t="s">
        <v>2608</v>
      </c>
    </row>
    <row r="1536" ht="14.25" customHeight="1" spans="1:6">
      <c r="A1536" s="7">
        <v>1534</v>
      </c>
      <c r="B1536" s="8" t="s">
        <v>2542</v>
      </c>
      <c r="C1536" s="7" t="s">
        <v>8</v>
      </c>
      <c r="D1536" s="8" t="s">
        <v>2557</v>
      </c>
      <c r="E1536" s="9" t="s">
        <v>2609</v>
      </c>
      <c r="F1536" s="9" t="s">
        <v>2558</v>
      </c>
    </row>
    <row r="1537" ht="14.25" customHeight="1" spans="1:6">
      <c r="A1537" s="7">
        <v>1535</v>
      </c>
      <c r="B1537" s="8" t="s">
        <v>2542</v>
      </c>
      <c r="C1537" s="7" t="s">
        <v>8</v>
      </c>
      <c r="D1537" s="8" t="s">
        <v>2610</v>
      </c>
      <c r="E1537" s="9" t="s">
        <v>2610</v>
      </c>
      <c r="F1537" s="9" t="s">
        <v>2611</v>
      </c>
    </row>
    <row r="1538" ht="14.25" customHeight="1" spans="1:6">
      <c r="A1538" s="7">
        <v>1536</v>
      </c>
      <c r="B1538" s="8" t="s">
        <v>2542</v>
      </c>
      <c r="C1538" s="7" t="s">
        <v>8</v>
      </c>
      <c r="D1538" s="8" t="s">
        <v>2612</v>
      </c>
      <c r="E1538" s="9" t="s">
        <v>2612</v>
      </c>
      <c r="F1538" s="9" t="s">
        <v>2613</v>
      </c>
    </row>
    <row r="1539" ht="14.25" customHeight="1" spans="1:6">
      <c r="A1539" s="7">
        <v>1537</v>
      </c>
      <c r="B1539" s="8" t="s">
        <v>2542</v>
      </c>
      <c r="C1539" s="7" t="s">
        <v>8</v>
      </c>
      <c r="D1539" s="8" t="s">
        <v>2614</v>
      </c>
      <c r="E1539" s="9" t="s">
        <v>2614</v>
      </c>
      <c r="F1539" s="9" t="s">
        <v>2615</v>
      </c>
    </row>
    <row r="1540" ht="14.25" customHeight="1" spans="1:6">
      <c r="A1540" s="7">
        <v>1538</v>
      </c>
      <c r="B1540" s="8" t="s">
        <v>2542</v>
      </c>
      <c r="C1540" s="7" t="s">
        <v>26</v>
      </c>
      <c r="D1540" s="8" t="s">
        <v>2616</v>
      </c>
      <c r="E1540" s="9" t="s">
        <v>2616</v>
      </c>
      <c r="F1540" s="9" t="s">
        <v>2617</v>
      </c>
    </row>
    <row r="1541" ht="14.25" customHeight="1" spans="1:6">
      <c r="A1541" s="7">
        <v>1539</v>
      </c>
      <c r="B1541" s="8" t="s">
        <v>2542</v>
      </c>
      <c r="C1541" s="7" t="s">
        <v>8</v>
      </c>
      <c r="D1541" s="8" t="s">
        <v>2618</v>
      </c>
      <c r="E1541" s="9" t="s">
        <v>2619</v>
      </c>
      <c r="F1541" s="9" t="s">
        <v>2620</v>
      </c>
    </row>
    <row r="1542" ht="14.25" customHeight="1" spans="1:6">
      <c r="A1542" s="7">
        <v>1540</v>
      </c>
      <c r="B1542" s="8" t="s">
        <v>2542</v>
      </c>
      <c r="C1542" s="7" t="s">
        <v>8</v>
      </c>
      <c r="D1542" s="8" t="s">
        <v>2621</v>
      </c>
      <c r="E1542" s="9" t="s">
        <v>2621</v>
      </c>
      <c r="F1542" s="10" t="s">
        <v>2622</v>
      </c>
    </row>
    <row r="1543" ht="14.25" customHeight="1" spans="1:6">
      <c r="A1543" s="7">
        <v>1541</v>
      </c>
      <c r="B1543" s="8" t="s">
        <v>2542</v>
      </c>
      <c r="C1543" s="7" t="s">
        <v>8</v>
      </c>
      <c r="D1543" s="8" t="s">
        <v>2623</v>
      </c>
      <c r="E1543" s="9" t="s">
        <v>2623</v>
      </c>
      <c r="F1543" s="9" t="s">
        <v>2624</v>
      </c>
    </row>
    <row r="1544" ht="14.25" customHeight="1" spans="1:6">
      <c r="A1544" s="7">
        <v>1542</v>
      </c>
      <c r="B1544" s="8" t="s">
        <v>2542</v>
      </c>
      <c r="C1544" s="7" t="s">
        <v>139</v>
      </c>
      <c r="D1544" s="8" t="s">
        <v>2625</v>
      </c>
      <c r="E1544" s="9" t="s">
        <v>2625</v>
      </c>
      <c r="F1544" s="9" t="s">
        <v>2626</v>
      </c>
    </row>
    <row r="1545" ht="14.25" customHeight="1" spans="1:6">
      <c r="A1545" s="7">
        <v>1543</v>
      </c>
      <c r="B1545" s="8" t="s">
        <v>2542</v>
      </c>
      <c r="C1545" s="7" t="s">
        <v>139</v>
      </c>
      <c r="D1545" s="8" t="s">
        <v>2627</v>
      </c>
      <c r="E1545" s="9" t="s">
        <v>2627</v>
      </c>
      <c r="F1545" s="9" t="s">
        <v>2628</v>
      </c>
    </row>
    <row r="1546" ht="14.25" customHeight="1" spans="1:6">
      <c r="A1546" s="7">
        <v>1544</v>
      </c>
      <c r="B1546" s="8" t="s">
        <v>2542</v>
      </c>
      <c r="C1546" s="7" t="s">
        <v>139</v>
      </c>
      <c r="D1546" s="8" t="s">
        <v>2629</v>
      </c>
      <c r="E1546" s="9" t="s">
        <v>2630</v>
      </c>
      <c r="F1546" s="9" t="s">
        <v>2631</v>
      </c>
    </row>
    <row r="1547" ht="14.25" customHeight="1" spans="1:6">
      <c r="A1547" s="7">
        <v>1545</v>
      </c>
      <c r="B1547" s="8" t="s">
        <v>2542</v>
      </c>
      <c r="C1547" s="7" t="s">
        <v>139</v>
      </c>
      <c r="D1547" s="8" t="s">
        <v>2629</v>
      </c>
      <c r="E1547" s="9" t="s">
        <v>2632</v>
      </c>
      <c r="F1547" s="9" t="s">
        <v>2631</v>
      </c>
    </row>
    <row r="1548" ht="14.25" customHeight="1" spans="1:6">
      <c r="A1548" s="7">
        <v>1546</v>
      </c>
      <c r="B1548" s="8" t="s">
        <v>2542</v>
      </c>
      <c r="C1548" s="7" t="s">
        <v>139</v>
      </c>
      <c r="D1548" s="8" t="s">
        <v>2629</v>
      </c>
      <c r="E1548" s="9" t="s">
        <v>2633</v>
      </c>
      <c r="F1548" s="9" t="s">
        <v>2631</v>
      </c>
    </row>
    <row r="1549" ht="14.25" customHeight="1" spans="1:6">
      <c r="A1549" s="7">
        <v>1547</v>
      </c>
      <c r="B1549" s="8" t="s">
        <v>2542</v>
      </c>
      <c r="C1549" s="7" t="s">
        <v>139</v>
      </c>
      <c r="D1549" s="8" t="s">
        <v>289</v>
      </c>
      <c r="E1549" s="9" t="s">
        <v>2634</v>
      </c>
      <c r="F1549" s="9" t="s">
        <v>291</v>
      </c>
    </row>
    <row r="1550" ht="14.25" customHeight="1" spans="1:6">
      <c r="A1550" s="7">
        <v>1548</v>
      </c>
      <c r="B1550" s="8" t="s">
        <v>2542</v>
      </c>
      <c r="C1550" s="7" t="s">
        <v>139</v>
      </c>
      <c r="D1550" s="8" t="s">
        <v>289</v>
      </c>
      <c r="E1550" s="9" t="s">
        <v>2635</v>
      </c>
      <c r="F1550" s="9" t="s">
        <v>291</v>
      </c>
    </row>
    <row r="1551" ht="14.25" customHeight="1" spans="1:6">
      <c r="A1551" s="7">
        <v>1549</v>
      </c>
      <c r="B1551" s="8" t="s">
        <v>2542</v>
      </c>
      <c r="C1551" s="7" t="s">
        <v>139</v>
      </c>
      <c r="D1551" s="8" t="s">
        <v>2636</v>
      </c>
      <c r="E1551" s="9" t="s">
        <v>2636</v>
      </c>
      <c r="F1551" s="9" t="s">
        <v>2637</v>
      </c>
    </row>
    <row r="1552" ht="14.25" customHeight="1" spans="1:6">
      <c r="A1552" s="7">
        <v>1550</v>
      </c>
      <c r="B1552" s="8" t="s">
        <v>2542</v>
      </c>
      <c r="C1552" s="7" t="s">
        <v>26</v>
      </c>
      <c r="D1552" s="8" t="s">
        <v>2638</v>
      </c>
      <c r="E1552" s="9" t="s">
        <v>2639</v>
      </c>
      <c r="F1552" s="9" t="s">
        <v>2640</v>
      </c>
    </row>
    <row r="1553" ht="14.25" customHeight="1" spans="1:6">
      <c r="A1553" s="7">
        <v>1551</v>
      </c>
      <c r="B1553" s="8" t="s">
        <v>2542</v>
      </c>
      <c r="C1553" s="7" t="s">
        <v>26</v>
      </c>
      <c r="D1553" s="8" t="s">
        <v>2641</v>
      </c>
      <c r="E1553" s="9" t="s">
        <v>2641</v>
      </c>
      <c r="F1553" s="9" t="s">
        <v>2642</v>
      </c>
    </row>
    <row r="1554" ht="14.25" customHeight="1" spans="1:6">
      <c r="A1554" s="7">
        <v>1552</v>
      </c>
      <c r="B1554" s="8" t="s">
        <v>2542</v>
      </c>
      <c r="C1554" s="7" t="s">
        <v>139</v>
      </c>
      <c r="D1554" s="8" t="s">
        <v>2643</v>
      </c>
      <c r="E1554" s="9" t="s">
        <v>2644</v>
      </c>
      <c r="F1554" s="9" t="s">
        <v>2645</v>
      </c>
    </row>
    <row r="1555" ht="14.25" customHeight="1" spans="1:6">
      <c r="A1555" s="7">
        <v>1553</v>
      </c>
      <c r="B1555" s="8" t="s">
        <v>2542</v>
      </c>
      <c r="C1555" s="7" t="s">
        <v>139</v>
      </c>
      <c r="D1555" s="8" t="s">
        <v>2643</v>
      </c>
      <c r="E1555" s="9" t="s">
        <v>2646</v>
      </c>
      <c r="F1555" s="9" t="s">
        <v>2645</v>
      </c>
    </row>
    <row r="1556" ht="14.25" customHeight="1" spans="1:6">
      <c r="A1556" s="7">
        <v>1554</v>
      </c>
      <c r="B1556" s="8" t="s">
        <v>2542</v>
      </c>
      <c r="C1556" s="7" t="s">
        <v>8</v>
      </c>
      <c r="D1556" s="8" t="s">
        <v>2647</v>
      </c>
      <c r="E1556" s="9" t="s">
        <v>2647</v>
      </c>
      <c r="F1556" s="9" t="s">
        <v>2648</v>
      </c>
    </row>
    <row r="1557" ht="14.25" customHeight="1" spans="1:6">
      <c r="A1557" s="7">
        <v>1555</v>
      </c>
      <c r="B1557" s="8" t="s">
        <v>2542</v>
      </c>
      <c r="C1557" s="7" t="s">
        <v>8</v>
      </c>
      <c r="D1557" s="8" t="s">
        <v>2649</v>
      </c>
      <c r="E1557" s="9" t="s">
        <v>2649</v>
      </c>
      <c r="F1557" s="9" t="s">
        <v>2650</v>
      </c>
    </row>
    <row r="1558" ht="14.25" customHeight="1" spans="1:6">
      <c r="A1558" s="7">
        <v>1556</v>
      </c>
      <c r="B1558" s="8" t="s">
        <v>2542</v>
      </c>
      <c r="C1558" s="7" t="s">
        <v>139</v>
      </c>
      <c r="D1558" s="8" t="s">
        <v>2651</v>
      </c>
      <c r="E1558" s="9" t="s">
        <v>2651</v>
      </c>
      <c r="F1558" s="9" t="s">
        <v>2652</v>
      </c>
    </row>
    <row r="1559" ht="14.25" customHeight="1" spans="1:6">
      <c r="A1559" s="7">
        <v>1557</v>
      </c>
      <c r="B1559" s="8" t="s">
        <v>2542</v>
      </c>
      <c r="C1559" s="7" t="s">
        <v>26</v>
      </c>
      <c r="D1559" s="8" t="s">
        <v>2653</v>
      </c>
      <c r="E1559" s="9" t="s">
        <v>2653</v>
      </c>
      <c r="F1559" s="9" t="s">
        <v>2654</v>
      </c>
    </row>
    <row r="1560" ht="14.25" customHeight="1" spans="1:6">
      <c r="A1560" s="7">
        <v>1558</v>
      </c>
      <c r="B1560" s="8" t="s">
        <v>2542</v>
      </c>
      <c r="C1560" s="7" t="s">
        <v>26</v>
      </c>
      <c r="D1560" s="8" t="s">
        <v>2655</v>
      </c>
      <c r="E1560" s="9" t="s">
        <v>2655</v>
      </c>
      <c r="F1560" s="9" t="s">
        <v>2656</v>
      </c>
    </row>
    <row r="1561" ht="14.25" customHeight="1" spans="1:6">
      <c r="A1561" s="7">
        <v>1559</v>
      </c>
      <c r="B1561" s="8" t="s">
        <v>2542</v>
      </c>
      <c r="C1561" s="7" t="s">
        <v>8</v>
      </c>
      <c r="D1561" s="8" t="s">
        <v>2657</v>
      </c>
      <c r="E1561" s="9" t="s">
        <v>2657</v>
      </c>
      <c r="F1561" s="9" t="s">
        <v>2658</v>
      </c>
    </row>
    <row r="1562" ht="14.25" customHeight="1" spans="1:6">
      <c r="A1562" s="7">
        <v>1560</v>
      </c>
      <c r="B1562" s="8" t="s">
        <v>2542</v>
      </c>
      <c r="C1562" s="7" t="s">
        <v>8</v>
      </c>
      <c r="D1562" s="8" t="s">
        <v>2659</v>
      </c>
      <c r="E1562" s="9" t="s">
        <v>2660</v>
      </c>
      <c r="F1562" s="9" t="s">
        <v>2661</v>
      </c>
    </row>
    <row r="1563" ht="14.25" customHeight="1" spans="1:6">
      <c r="A1563" s="7">
        <v>1561</v>
      </c>
      <c r="B1563" s="8" t="s">
        <v>2542</v>
      </c>
      <c r="C1563" s="7" t="s">
        <v>8</v>
      </c>
      <c r="D1563" s="8" t="s">
        <v>2659</v>
      </c>
      <c r="E1563" s="9" t="s">
        <v>2662</v>
      </c>
      <c r="F1563" s="9" t="s">
        <v>2663</v>
      </c>
    </row>
    <row r="1564" ht="14.25" customHeight="1" spans="1:6">
      <c r="A1564" s="7">
        <v>1562</v>
      </c>
      <c r="B1564" s="8" t="s">
        <v>2542</v>
      </c>
      <c r="C1564" s="7" t="s">
        <v>8</v>
      </c>
      <c r="D1564" s="8" t="s">
        <v>2664</v>
      </c>
      <c r="E1564" s="9" t="s">
        <v>2664</v>
      </c>
      <c r="F1564" s="9" t="s">
        <v>2665</v>
      </c>
    </row>
    <row r="1565" ht="14.25" customHeight="1" spans="1:6">
      <c r="A1565" s="7">
        <v>1563</v>
      </c>
      <c r="B1565" s="8" t="s">
        <v>2542</v>
      </c>
      <c r="C1565" s="7" t="s">
        <v>8</v>
      </c>
      <c r="D1565" s="8" t="s">
        <v>2666</v>
      </c>
      <c r="E1565" s="9" t="s">
        <v>2666</v>
      </c>
      <c r="F1565" s="9" t="s">
        <v>2667</v>
      </c>
    </row>
    <row r="1566" ht="14.25" customHeight="1" spans="1:6">
      <c r="A1566" s="7">
        <v>1564</v>
      </c>
      <c r="B1566" s="8" t="s">
        <v>2542</v>
      </c>
      <c r="C1566" s="7" t="s">
        <v>8</v>
      </c>
      <c r="D1566" s="8" t="s">
        <v>2668</v>
      </c>
      <c r="E1566" s="9" t="s">
        <v>2668</v>
      </c>
      <c r="F1566" s="9" t="s">
        <v>2669</v>
      </c>
    </row>
    <row r="1567" ht="14.25" customHeight="1" spans="1:6">
      <c r="A1567" s="7">
        <v>1565</v>
      </c>
      <c r="B1567" s="8" t="s">
        <v>2542</v>
      </c>
      <c r="C1567" s="7" t="s">
        <v>8</v>
      </c>
      <c r="D1567" s="8" t="s">
        <v>2670</v>
      </c>
      <c r="E1567" s="9" t="s">
        <v>2671</v>
      </c>
      <c r="F1567" s="9" t="s">
        <v>2672</v>
      </c>
    </row>
    <row r="1568" ht="14.25" customHeight="1" spans="1:6">
      <c r="A1568" s="7">
        <v>1566</v>
      </c>
      <c r="B1568" s="8" t="s">
        <v>2542</v>
      </c>
      <c r="C1568" s="7" t="s">
        <v>8</v>
      </c>
      <c r="D1568" s="8" t="s">
        <v>2670</v>
      </c>
      <c r="E1568" s="9" t="s">
        <v>2673</v>
      </c>
      <c r="F1568" s="9" t="s">
        <v>2672</v>
      </c>
    </row>
    <row r="1569" ht="14.25" customHeight="1" spans="1:6">
      <c r="A1569" s="7">
        <v>1567</v>
      </c>
      <c r="B1569" s="8" t="s">
        <v>2542</v>
      </c>
      <c r="C1569" s="7" t="s">
        <v>8</v>
      </c>
      <c r="D1569" s="8" t="s">
        <v>2577</v>
      </c>
      <c r="E1569" s="9" t="s">
        <v>2674</v>
      </c>
      <c r="F1569" s="9" t="s">
        <v>2579</v>
      </c>
    </row>
    <row r="1570" ht="14.25" customHeight="1" spans="1:6">
      <c r="A1570" s="7">
        <v>1568</v>
      </c>
      <c r="B1570" s="8" t="s">
        <v>2542</v>
      </c>
      <c r="C1570" s="7" t="s">
        <v>8</v>
      </c>
      <c r="D1570" s="8" t="s">
        <v>2675</v>
      </c>
      <c r="E1570" s="9" t="s">
        <v>2675</v>
      </c>
      <c r="F1570" s="9" t="s">
        <v>2676</v>
      </c>
    </row>
    <row r="1571" ht="14.25" customHeight="1" spans="1:6">
      <c r="A1571" s="7">
        <v>1569</v>
      </c>
      <c r="B1571" s="8" t="s">
        <v>2542</v>
      </c>
      <c r="C1571" s="7" t="s">
        <v>8</v>
      </c>
      <c r="D1571" s="8" t="s">
        <v>2677</v>
      </c>
      <c r="E1571" s="9" t="s">
        <v>2677</v>
      </c>
      <c r="F1571" s="9" t="s">
        <v>2678</v>
      </c>
    </row>
    <row r="1572" ht="14.25" customHeight="1" spans="1:6">
      <c r="A1572" s="7">
        <v>1570</v>
      </c>
      <c r="B1572" s="8" t="s">
        <v>2542</v>
      </c>
      <c r="C1572" s="7" t="s">
        <v>8</v>
      </c>
      <c r="D1572" s="8" t="s">
        <v>2679</v>
      </c>
      <c r="E1572" s="9" t="s">
        <v>2679</v>
      </c>
      <c r="F1572" s="10" t="s">
        <v>2680</v>
      </c>
    </row>
    <row r="1573" ht="14.25" customHeight="1" spans="1:6">
      <c r="A1573" s="7">
        <v>1571</v>
      </c>
      <c r="B1573" s="8" t="s">
        <v>2542</v>
      </c>
      <c r="C1573" s="7" t="s">
        <v>8</v>
      </c>
      <c r="D1573" s="8" t="s">
        <v>2681</v>
      </c>
      <c r="E1573" s="9" t="s">
        <v>2682</v>
      </c>
      <c r="F1573" s="9" t="s">
        <v>2683</v>
      </c>
    </row>
    <row r="1574" ht="14.25" customHeight="1" spans="1:6">
      <c r="A1574" s="7">
        <v>1572</v>
      </c>
      <c r="B1574" s="8" t="s">
        <v>2542</v>
      </c>
      <c r="C1574" s="7" t="s">
        <v>8</v>
      </c>
      <c r="D1574" s="8" t="s">
        <v>2681</v>
      </c>
      <c r="E1574" s="9" t="s">
        <v>2684</v>
      </c>
      <c r="F1574" s="9" t="s">
        <v>2683</v>
      </c>
    </row>
    <row r="1575" ht="14.25" customHeight="1" spans="1:6">
      <c r="A1575" s="7">
        <v>1573</v>
      </c>
      <c r="B1575" s="8" t="s">
        <v>2542</v>
      </c>
      <c r="C1575" s="7" t="s">
        <v>8</v>
      </c>
      <c r="D1575" s="8" t="s">
        <v>2685</v>
      </c>
      <c r="E1575" s="9" t="s">
        <v>2686</v>
      </c>
      <c r="F1575" s="9" t="s">
        <v>2687</v>
      </c>
    </row>
    <row r="1576" ht="14.25" customHeight="1" spans="1:6">
      <c r="A1576" s="7">
        <v>1574</v>
      </c>
      <c r="B1576" s="8" t="s">
        <v>2542</v>
      </c>
      <c r="C1576" s="7" t="s">
        <v>8</v>
      </c>
      <c r="D1576" s="8" t="s">
        <v>2685</v>
      </c>
      <c r="E1576" s="9" t="s">
        <v>2688</v>
      </c>
      <c r="F1576" s="9" t="s">
        <v>2687</v>
      </c>
    </row>
    <row r="1577" ht="14.25" customHeight="1" spans="1:6">
      <c r="A1577" s="7">
        <v>1575</v>
      </c>
      <c r="B1577" s="8" t="s">
        <v>2542</v>
      </c>
      <c r="C1577" s="7" t="s">
        <v>8</v>
      </c>
      <c r="D1577" s="8" t="s">
        <v>2689</v>
      </c>
      <c r="E1577" s="9" t="s">
        <v>2689</v>
      </c>
      <c r="F1577" s="9" t="s">
        <v>2690</v>
      </c>
    </row>
    <row r="1578" ht="14.25" customHeight="1" spans="1:6">
      <c r="A1578" s="7">
        <v>1576</v>
      </c>
      <c r="B1578" s="8" t="s">
        <v>2691</v>
      </c>
      <c r="C1578" s="7" t="s">
        <v>139</v>
      </c>
      <c r="D1578" s="8" t="s">
        <v>2692</v>
      </c>
      <c r="E1578" s="9" t="s">
        <v>2693</v>
      </c>
      <c r="F1578" s="9" t="s">
        <v>2694</v>
      </c>
    </row>
    <row r="1579" ht="14.25" customHeight="1" spans="1:6">
      <c r="A1579" s="7">
        <v>1577</v>
      </c>
      <c r="B1579" s="8" t="s">
        <v>2691</v>
      </c>
      <c r="C1579" s="7" t="s">
        <v>139</v>
      </c>
      <c r="D1579" s="8" t="s">
        <v>2695</v>
      </c>
      <c r="E1579" s="9" t="s">
        <v>2696</v>
      </c>
      <c r="F1579" s="9" t="s">
        <v>2697</v>
      </c>
    </row>
    <row r="1580" ht="14.25" customHeight="1" spans="1:6">
      <c r="A1580" s="7">
        <v>1578</v>
      </c>
      <c r="B1580" s="8" t="s">
        <v>2691</v>
      </c>
      <c r="C1580" s="7" t="s">
        <v>139</v>
      </c>
      <c r="D1580" s="8" t="s">
        <v>2698</v>
      </c>
      <c r="E1580" s="9" t="s">
        <v>2698</v>
      </c>
      <c r="F1580" s="9" t="s">
        <v>2699</v>
      </c>
    </row>
    <row r="1581" ht="14.25" customHeight="1" spans="1:6">
      <c r="A1581" s="7">
        <v>1579</v>
      </c>
      <c r="B1581" s="8" t="s">
        <v>2691</v>
      </c>
      <c r="C1581" s="7" t="s">
        <v>26</v>
      </c>
      <c r="D1581" s="8" t="s">
        <v>2700</v>
      </c>
      <c r="E1581" s="9" t="s">
        <v>2701</v>
      </c>
      <c r="F1581" s="9" t="s">
        <v>2702</v>
      </c>
    </row>
    <row r="1582" ht="14.25" customHeight="1" spans="1:6">
      <c r="A1582" s="7">
        <v>1580</v>
      </c>
      <c r="B1582" s="8" t="s">
        <v>2691</v>
      </c>
      <c r="C1582" s="7" t="s">
        <v>26</v>
      </c>
      <c r="D1582" s="8" t="s">
        <v>2700</v>
      </c>
      <c r="E1582" s="9" t="s">
        <v>2703</v>
      </c>
      <c r="F1582" s="9" t="s">
        <v>2702</v>
      </c>
    </row>
    <row r="1583" ht="14.25" customHeight="1" spans="1:6">
      <c r="A1583" s="7">
        <v>1581</v>
      </c>
      <c r="B1583" s="8" t="s">
        <v>2691</v>
      </c>
      <c r="C1583" s="7" t="s">
        <v>26</v>
      </c>
      <c r="D1583" s="8" t="s">
        <v>2704</v>
      </c>
      <c r="E1583" s="9" t="s">
        <v>2704</v>
      </c>
      <c r="F1583" s="9" t="s">
        <v>2705</v>
      </c>
    </row>
    <row r="1584" ht="14.25" customHeight="1" spans="1:6">
      <c r="A1584" s="7">
        <v>1582</v>
      </c>
      <c r="B1584" s="8" t="s">
        <v>2691</v>
      </c>
      <c r="C1584" s="7" t="s">
        <v>139</v>
      </c>
      <c r="D1584" s="8" t="s">
        <v>2706</v>
      </c>
      <c r="E1584" s="9" t="s">
        <v>2706</v>
      </c>
      <c r="F1584" s="9" t="s">
        <v>2707</v>
      </c>
    </row>
    <row r="1585" ht="14.25" customHeight="1" spans="1:6">
      <c r="A1585" s="7">
        <v>1583</v>
      </c>
      <c r="B1585" s="8" t="s">
        <v>2691</v>
      </c>
      <c r="C1585" s="7" t="s">
        <v>139</v>
      </c>
      <c r="D1585" s="8" t="s">
        <v>2708</v>
      </c>
      <c r="E1585" s="9" t="s">
        <v>2708</v>
      </c>
      <c r="F1585" s="9" t="s">
        <v>2709</v>
      </c>
    </row>
    <row r="1586" ht="14.25" customHeight="1" spans="1:6">
      <c r="A1586" s="7">
        <v>1584</v>
      </c>
      <c r="B1586" s="8" t="s">
        <v>2691</v>
      </c>
      <c r="C1586" s="7" t="s">
        <v>139</v>
      </c>
      <c r="D1586" s="8" t="s">
        <v>2710</v>
      </c>
      <c r="E1586" s="9" t="s">
        <v>2711</v>
      </c>
      <c r="F1586" s="9" t="s">
        <v>2712</v>
      </c>
    </row>
    <row r="1587" ht="14.25" customHeight="1" spans="1:6">
      <c r="A1587" s="7">
        <v>1585</v>
      </c>
      <c r="B1587" s="8" t="s">
        <v>2691</v>
      </c>
      <c r="C1587" s="7" t="s">
        <v>8</v>
      </c>
      <c r="D1587" s="8" t="s">
        <v>2713</v>
      </c>
      <c r="E1587" s="9" t="s">
        <v>2713</v>
      </c>
      <c r="F1587" s="9" t="s">
        <v>2714</v>
      </c>
    </row>
    <row r="1588" ht="14.25" customHeight="1" spans="1:6">
      <c r="A1588" s="7">
        <v>1586</v>
      </c>
      <c r="B1588" s="8" t="s">
        <v>2691</v>
      </c>
      <c r="C1588" s="7" t="s">
        <v>26</v>
      </c>
      <c r="D1588" s="8" t="s">
        <v>2715</v>
      </c>
      <c r="E1588" s="9" t="s">
        <v>2715</v>
      </c>
      <c r="F1588" s="9" t="s">
        <v>2716</v>
      </c>
    </row>
    <row r="1589" ht="14.25" customHeight="1" spans="1:6">
      <c r="A1589" s="7">
        <v>1587</v>
      </c>
      <c r="B1589" s="8" t="s">
        <v>2691</v>
      </c>
      <c r="C1589" s="7" t="s">
        <v>139</v>
      </c>
      <c r="D1589" s="8" t="s">
        <v>2717</v>
      </c>
      <c r="E1589" s="9" t="s">
        <v>2717</v>
      </c>
      <c r="F1589" s="9" t="s">
        <v>2718</v>
      </c>
    </row>
    <row r="1590" ht="14.25" customHeight="1" spans="1:6">
      <c r="A1590" s="7">
        <v>1588</v>
      </c>
      <c r="B1590" s="8" t="s">
        <v>2691</v>
      </c>
      <c r="C1590" s="7" t="s">
        <v>8</v>
      </c>
      <c r="D1590" s="8" t="s">
        <v>2719</v>
      </c>
      <c r="E1590" s="9" t="s">
        <v>2719</v>
      </c>
      <c r="F1590" s="9" t="s">
        <v>2720</v>
      </c>
    </row>
    <row r="1591" ht="14.25" customHeight="1" spans="1:6">
      <c r="A1591" s="7">
        <v>1589</v>
      </c>
      <c r="B1591" s="8" t="s">
        <v>2691</v>
      </c>
      <c r="C1591" s="7" t="s">
        <v>11</v>
      </c>
      <c r="D1591" s="8" t="s">
        <v>2721</v>
      </c>
      <c r="E1591" s="9" t="s">
        <v>2721</v>
      </c>
      <c r="F1591" s="9" t="s">
        <v>2722</v>
      </c>
    </row>
    <row r="1592" ht="14.25" customHeight="1" spans="1:6">
      <c r="A1592" s="7">
        <v>1590</v>
      </c>
      <c r="B1592" s="8" t="s">
        <v>2691</v>
      </c>
      <c r="C1592" s="7" t="s">
        <v>139</v>
      </c>
      <c r="D1592" s="8" t="s">
        <v>2723</v>
      </c>
      <c r="E1592" s="9" t="s">
        <v>2723</v>
      </c>
      <c r="F1592" s="9" t="s">
        <v>2724</v>
      </c>
    </row>
    <row r="1593" ht="14.25" customHeight="1" spans="1:6">
      <c r="A1593" s="7">
        <v>1591</v>
      </c>
      <c r="B1593" s="8" t="s">
        <v>2691</v>
      </c>
      <c r="C1593" s="7" t="s">
        <v>139</v>
      </c>
      <c r="D1593" s="8" t="s">
        <v>2725</v>
      </c>
      <c r="E1593" s="9" t="s">
        <v>2725</v>
      </c>
      <c r="F1593" s="9" t="s">
        <v>2726</v>
      </c>
    </row>
    <row r="1594" ht="14.25" customHeight="1" spans="1:6">
      <c r="A1594" s="7">
        <v>1592</v>
      </c>
      <c r="B1594" s="8" t="s">
        <v>2691</v>
      </c>
      <c r="C1594" s="7" t="s">
        <v>139</v>
      </c>
      <c r="D1594" s="8" t="s">
        <v>2710</v>
      </c>
      <c r="E1594" s="9" t="s">
        <v>2727</v>
      </c>
      <c r="F1594" s="9" t="s">
        <v>2712</v>
      </c>
    </row>
    <row r="1595" ht="14.25" customHeight="1" spans="1:6">
      <c r="A1595" s="7">
        <v>1593</v>
      </c>
      <c r="B1595" s="8" t="s">
        <v>2691</v>
      </c>
      <c r="C1595" s="7" t="s">
        <v>8</v>
      </c>
      <c r="D1595" s="8" t="s">
        <v>2728</v>
      </c>
      <c r="E1595" s="9" t="s">
        <v>2728</v>
      </c>
      <c r="F1595" s="9" t="s">
        <v>2729</v>
      </c>
    </row>
    <row r="1596" ht="14.25" customHeight="1" spans="1:6">
      <c r="A1596" s="7">
        <v>1594</v>
      </c>
      <c r="B1596" s="8" t="s">
        <v>2691</v>
      </c>
      <c r="C1596" s="7" t="s">
        <v>8</v>
      </c>
      <c r="D1596" s="8" t="s">
        <v>2730</v>
      </c>
      <c r="E1596" s="9" t="s">
        <v>2730</v>
      </c>
      <c r="F1596" s="9" t="s">
        <v>2731</v>
      </c>
    </row>
    <row r="1597" ht="14.25" customHeight="1" spans="1:6">
      <c r="A1597" s="7">
        <v>1595</v>
      </c>
      <c r="B1597" s="8" t="s">
        <v>2691</v>
      </c>
      <c r="C1597" s="7" t="s">
        <v>139</v>
      </c>
      <c r="D1597" s="8" t="s">
        <v>2732</v>
      </c>
      <c r="E1597" s="9" t="s">
        <v>2733</v>
      </c>
      <c r="F1597" s="9" t="s">
        <v>2734</v>
      </c>
    </row>
    <row r="1598" ht="14.25" customHeight="1" spans="1:6">
      <c r="A1598" s="7">
        <v>1596</v>
      </c>
      <c r="B1598" s="8" t="s">
        <v>2691</v>
      </c>
      <c r="C1598" s="7" t="s">
        <v>8</v>
      </c>
      <c r="D1598" s="8" t="s">
        <v>2735</v>
      </c>
      <c r="E1598" s="9" t="s">
        <v>2736</v>
      </c>
      <c r="F1598" s="9" t="s">
        <v>2737</v>
      </c>
    </row>
    <row r="1599" ht="14.25" customHeight="1" spans="1:6">
      <c r="A1599" s="7">
        <v>1597</v>
      </c>
      <c r="B1599" s="8" t="s">
        <v>2691</v>
      </c>
      <c r="C1599" s="7" t="s">
        <v>139</v>
      </c>
      <c r="D1599" s="8" t="s">
        <v>2738</v>
      </c>
      <c r="E1599" s="9" t="s">
        <v>2739</v>
      </c>
      <c r="F1599" s="9" t="s">
        <v>2740</v>
      </c>
    </row>
    <row r="1600" ht="14.25" customHeight="1" spans="1:6">
      <c r="A1600" s="7">
        <v>1598</v>
      </c>
      <c r="B1600" s="8" t="s">
        <v>2691</v>
      </c>
      <c r="C1600" s="7" t="s">
        <v>8</v>
      </c>
      <c r="D1600" s="8" t="s">
        <v>2741</v>
      </c>
      <c r="E1600" s="9" t="s">
        <v>2741</v>
      </c>
      <c r="F1600" s="9" t="s">
        <v>2742</v>
      </c>
    </row>
    <row r="1601" ht="14.25" customHeight="1" spans="1:6">
      <c r="A1601" s="7">
        <v>1599</v>
      </c>
      <c r="B1601" s="8" t="s">
        <v>2691</v>
      </c>
      <c r="C1601" s="7" t="s">
        <v>26</v>
      </c>
      <c r="D1601" s="8" t="s">
        <v>2700</v>
      </c>
      <c r="E1601" s="9" t="s">
        <v>2743</v>
      </c>
      <c r="F1601" s="9" t="s">
        <v>2702</v>
      </c>
    </row>
    <row r="1602" ht="14.25" customHeight="1" spans="1:6">
      <c r="A1602" s="7">
        <v>1600</v>
      </c>
      <c r="B1602" s="8" t="s">
        <v>2691</v>
      </c>
      <c r="C1602" s="7" t="s">
        <v>8</v>
      </c>
      <c r="D1602" s="8" t="s">
        <v>2744</v>
      </c>
      <c r="E1602" s="9" t="s">
        <v>2744</v>
      </c>
      <c r="F1602" s="9" t="s">
        <v>2745</v>
      </c>
    </row>
    <row r="1603" ht="14.25" customHeight="1" spans="1:6">
      <c r="A1603" s="7">
        <v>1601</v>
      </c>
      <c r="B1603" s="8" t="s">
        <v>2691</v>
      </c>
      <c r="C1603" s="7" t="s">
        <v>139</v>
      </c>
      <c r="D1603" s="8" t="s">
        <v>2746</v>
      </c>
      <c r="E1603" s="9" t="s">
        <v>2746</v>
      </c>
      <c r="F1603" s="9" t="s">
        <v>2747</v>
      </c>
    </row>
    <row r="1604" ht="14.25" customHeight="1" spans="1:6">
      <c r="A1604" s="7">
        <v>1602</v>
      </c>
      <c r="B1604" s="8" t="s">
        <v>2691</v>
      </c>
      <c r="C1604" s="7" t="s">
        <v>26</v>
      </c>
      <c r="D1604" s="8" t="s">
        <v>2748</v>
      </c>
      <c r="E1604" s="9" t="s">
        <v>2748</v>
      </c>
      <c r="F1604" s="9" t="s">
        <v>2749</v>
      </c>
    </row>
    <row r="1605" ht="14.25" customHeight="1" spans="1:6">
      <c r="A1605" s="7">
        <v>1603</v>
      </c>
      <c r="B1605" s="8" t="s">
        <v>2691</v>
      </c>
      <c r="C1605" s="7" t="s">
        <v>139</v>
      </c>
      <c r="D1605" s="8" t="s">
        <v>2750</v>
      </c>
      <c r="E1605" s="9" t="s">
        <v>2750</v>
      </c>
      <c r="F1605" s="9" t="s">
        <v>2751</v>
      </c>
    </row>
    <row r="1606" ht="14.25" customHeight="1" spans="1:6">
      <c r="A1606" s="7">
        <v>1604</v>
      </c>
      <c r="B1606" s="8" t="s">
        <v>2691</v>
      </c>
      <c r="C1606" s="7" t="s">
        <v>139</v>
      </c>
      <c r="D1606" s="8" t="s">
        <v>2692</v>
      </c>
      <c r="E1606" s="9" t="s">
        <v>2752</v>
      </c>
      <c r="F1606" s="9" t="s">
        <v>2753</v>
      </c>
    </row>
    <row r="1607" ht="14.25" customHeight="1" spans="1:6">
      <c r="A1607" s="7">
        <v>1605</v>
      </c>
      <c r="B1607" s="8" t="s">
        <v>2691</v>
      </c>
      <c r="C1607" s="7" t="s">
        <v>8</v>
      </c>
      <c r="D1607" s="8" t="s">
        <v>2754</v>
      </c>
      <c r="E1607" s="9" t="s">
        <v>2754</v>
      </c>
      <c r="F1607" s="9" t="s">
        <v>2755</v>
      </c>
    </row>
    <row r="1608" ht="14.25" customHeight="1" spans="1:6">
      <c r="A1608" s="7">
        <v>1606</v>
      </c>
      <c r="B1608" s="8" t="s">
        <v>2691</v>
      </c>
      <c r="C1608" s="7" t="s">
        <v>139</v>
      </c>
      <c r="D1608" s="8" t="s">
        <v>2738</v>
      </c>
      <c r="E1608" s="9" t="s">
        <v>2756</v>
      </c>
      <c r="F1608" s="9" t="s">
        <v>2740</v>
      </c>
    </row>
    <row r="1609" ht="14.25" customHeight="1" spans="1:6">
      <c r="A1609" s="7">
        <v>1607</v>
      </c>
      <c r="B1609" s="8" t="s">
        <v>2691</v>
      </c>
      <c r="C1609" s="7" t="s">
        <v>139</v>
      </c>
      <c r="D1609" s="8" t="s">
        <v>2757</v>
      </c>
      <c r="E1609" s="9" t="s">
        <v>2757</v>
      </c>
      <c r="F1609" s="9" t="s">
        <v>2758</v>
      </c>
    </row>
    <row r="1610" ht="14.25" customHeight="1" spans="1:6">
      <c r="A1610" s="7">
        <v>1608</v>
      </c>
      <c r="B1610" s="8" t="s">
        <v>2691</v>
      </c>
      <c r="C1610" s="7" t="s">
        <v>8</v>
      </c>
      <c r="D1610" s="8" t="s">
        <v>2759</v>
      </c>
      <c r="E1610" s="9" t="s">
        <v>2759</v>
      </c>
      <c r="F1610" s="9" t="s">
        <v>2760</v>
      </c>
    </row>
    <row r="1611" ht="14.25" customHeight="1" spans="1:6">
      <c r="A1611" s="7">
        <v>1609</v>
      </c>
      <c r="B1611" s="8" t="s">
        <v>2691</v>
      </c>
      <c r="C1611" s="7" t="s">
        <v>139</v>
      </c>
      <c r="D1611" s="8" t="s">
        <v>2692</v>
      </c>
      <c r="E1611" s="9" t="s">
        <v>2761</v>
      </c>
      <c r="F1611" s="9" t="s">
        <v>2762</v>
      </c>
    </row>
    <row r="1612" ht="14.25" customHeight="1" spans="1:6">
      <c r="A1612" s="7">
        <v>1610</v>
      </c>
      <c r="B1612" s="8" t="s">
        <v>2691</v>
      </c>
      <c r="C1612" s="7" t="s">
        <v>8</v>
      </c>
      <c r="D1612" s="8" t="s">
        <v>2763</v>
      </c>
      <c r="E1612" s="9" t="s">
        <v>2763</v>
      </c>
      <c r="F1612" s="9" t="s">
        <v>2764</v>
      </c>
    </row>
    <row r="1613" ht="14.25" customHeight="1" spans="1:6">
      <c r="A1613" s="7">
        <v>1611</v>
      </c>
      <c r="B1613" s="8" t="s">
        <v>2691</v>
      </c>
      <c r="C1613" s="7" t="s">
        <v>139</v>
      </c>
      <c r="D1613" s="8" t="s">
        <v>2765</v>
      </c>
      <c r="E1613" s="9" t="s">
        <v>2765</v>
      </c>
      <c r="F1613" s="9" t="s">
        <v>2766</v>
      </c>
    </row>
    <row r="1614" ht="14.25" customHeight="1" spans="1:6">
      <c r="A1614" s="7">
        <v>1612</v>
      </c>
      <c r="B1614" s="8" t="s">
        <v>2691</v>
      </c>
      <c r="C1614" s="7" t="s">
        <v>139</v>
      </c>
      <c r="D1614" s="8" t="s">
        <v>2767</v>
      </c>
      <c r="E1614" s="9" t="s">
        <v>2767</v>
      </c>
      <c r="F1614" s="9" t="s">
        <v>2768</v>
      </c>
    </row>
    <row r="1615" ht="14.25" customHeight="1" spans="1:6">
      <c r="A1615" s="7">
        <v>1613</v>
      </c>
      <c r="B1615" s="8" t="s">
        <v>2691</v>
      </c>
      <c r="C1615" s="7" t="s">
        <v>139</v>
      </c>
      <c r="D1615" s="8" t="s">
        <v>2769</v>
      </c>
      <c r="E1615" s="9" t="s">
        <v>2769</v>
      </c>
      <c r="F1615" s="9" t="s">
        <v>2770</v>
      </c>
    </row>
    <row r="1616" ht="14.25" customHeight="1" spans="1:6">
      <c r="A1616" s="7">
        <v>1614</v>
      </c>
      <c r="B1616" s="8" t="s">
        <v>2691</v>
      </c>
      <c r="C1616" s="7" t="s">
        <v>139</v>
      </c>
      <c r="D1616" s="8" t="s">
        <v>2732</v>
      </c>
      <c r="E1616" s="9" t="s">
        <v>2771</v>
      </c>
      <c r="F1616" s="9" t="s">
        <v>2734</v>
      </c>
    </row>
    <row r="1617" ht="14.25" customHeight="1" spans="1:6">
      <c r="A1617" s="7">
        <v>1615</v>
      </c>
      <c r="B1617" s="8" t="s">
        <v>2691</v>
      </c>
      <c r="C1617" s="7" t="s">
        <v>139</v>
      </c>
      <c r="D1617" s="8" t="s">
        <v>2732</v>
      </c>
      <c r="E1617" s="9" t="s">
        <v>2772</v>
      </c>
      <c r="F1617" s="9" t="s">
        <v>2734</v>
      </c>
    </row>
    <row r="1618" ht="14.25" customHeight="1" spans="1:6">
      <c r="A1618" s="7">
        <v>1616</v>
      </c>
      <c r="B1618" s="8" t="s">
        <v>2691</v>
      </c>
      <c r="C1618" s="7" t="s">
        <v>8</v>
      </c>
      <c r="D1618" s="8" t="s">
        <v>2773</v>
      </c>
      <c r="E1618" s="9" t="s">
        <v>2773</v>
      </c>
      <c r="F1618" s="9" t="s">
        <v>2774</v>
      </c>
    </row>
    <row r="1619" ht="14.25" customHeight="1" spans="1:6">
      <c r="A1619" s="7">
        <v>1617</v>
      </c>
      <c r="B1619" s="8" t="s">
        <v>2691</v>
      </c>
      <c r="C1619" s="7" t="s">
        <v>139</v>
      </c>
      <c r="D1619" s="8" t="s">
        <v>2710</v>
      </c>
      <c r="E1619" s="9" t="s">
        <v>2775</v>
      </c>
      <c r="F1619" s="9" t="s">
        <v>2712</v>
      </c>
    </row>
    <row r="1620" ht="14.25" customHeight="1" spans="1:6">
      <c r="A1620" s="7">
        <v>1618</v>
      </c>
      <c r="B1620" s="8" t="s">
        <v>2691</v>
      </c>
      <c r="C1620" s="7" t="s">
        <v>26</v>
      </c>
      <c r="D1620" s="8" t="s">
        <v>2700</v>
      </c>
      <c r="E1620" s="9" t="s">
        <v>2776</v>
      </c>
      <c r="F1620" s="9" t="s">
        <v>2702</v>
      </c>
    </row>
    <row r="1621" ht="14.25" customHeight="1" spans="1:6">
      <c r="A1621" s="7">
        <v>1619</v>
      </c>
      <c r="B1621" s="8" t="s">
        <v>2691</v>
      </c>
      <c r="C1621" s="7" t="s">
        <v>26</v>
      </c>
      <c r="D1621" s="8" t="s">
        <v>2700</v>
      </c>
      <c r="E1621" s="9" t="s">
        <v>2777</v>
      </c>
      <c r="F1621" s="9" t="s">
        <v>2702</v>
      </c>
    </row>
    <row r="1622" ht="14.25" customHeight="1" spans="1:6">
      <c r="A1622" s="7">
        <v>1620</v>
      </c>
      <c r="B1622" s="8" t="s">
        <v>2691</v>
      </c>
      <c r="C1622" s="7" t="s">
        <v>139</v>
      </c>
      <c r="D1622" s="8" t="s">
        <v>2778</v>
      </c>
      <c r="E1622" s="9" t="s">
        <v>2778</v>
      </c>
      <c r="F1622" s="9" t="s">
        <v>2779</v>
      </c>
    </row>
    <row r="1623" ht="14.25" customHeight="1" spans="1:6">
      <c r="A1623" s="7">
        <v>1621</v>
      </c>
      <c r="B1623" s="8" t="s">
        <v>2691</v>
      </c>
      <c r="C1623" s="7" t="s">
        <v>8</v>
      </c>
      <c r="D1623" s="8" t="s">
        <v>2780</v>
      </c>
      <c r="E1623" s="9" t="s">
        <v>2780</v>
      </c>
      <c r="F1623" s="9" t="s">
        <v>2781</v>
      </c>
    </row>
    <row r="1624" ht="14.25" customHeight="1" spans="1:6">
      <c r="A1624" s="7">
        <v>1622</v>
      </c>
      <c r="B1624" s="8" t="s">
        <v>2691</v>
      </c>
      <c r="C1624" s="7" t="s">
        <v>139</v>
      </c>
      <c r="D1624" s="8" t="s">
        <v>2692</v>
      </c>
      <c r="E1624" s="9" t="s">
        <v>2782</v>
      </c>
      <c r="F1624" s="9" t="s">
        <v>2783</v>
      </c>
    </row>
    <row r="1625" ht="14.25" customHeight="1" spans="1:6">
      <c r="A1625" s="7">
        <v>1623</v>
      </c>
      <c r="B1625" s="8" t="s">
        <v>2691</v>
      </c>
      <c r="C1625" s="7" t="s">
        <v>139</v>
      </c>
      <c r="D1625" s="8" t="s">
        <v>2784</v>
      </c>
      <c r="E1625" s="9" t="s">
        <v>2784</v>
      </c>
      <c r="F1625" s="9" t="s">
        <v>2785</v>
      </c>
    </row>
    <row r="1626" ht="14.25" customHeight="1" spans="1:6">
      <c r="A1626" s="7">
        <v>1624</v>
      </c>
      <c r="B1626" s="8" t="s">
        <v>2691</v>
      </c>
      <c r="C1626" s="7" t="s">
        <v>8</v>
      </c>
      <c r="D1626" s="8" t="s">
        <v>2786</v>
      </c>
      <c r="E1626" s="9" t="s">
        <v>2786</v>
      </c>
      <c r="F1626" s="9" t="s">
        <v>2787</v>
      </c>
    </row>
    <row r="1627" ht="14.25" customHeight="1" spans="1:6">
      <c r="A1627" s="7">
        <v>1625</v>
      </c>
      <c r="B1627" s="8" t="s">
        <v>2691</v>
      </c>
      <c r="C1627" s="7" t="s">
        <v>8</v>
      </c>
      <c r="D1627" s="8" t="s">
        <v>2735</v>
      </c>
      <c r="E1627" s="9" t="s">
        <v>2735</v>
      </c>
      <c r="F1627" s="9" t="s">
        <v>2737</v>
      </c>
    </row>
    <row r="1628" ht="14.25" customHeight="1" spans="1:6">
      <c r="A1628" s="7">
        <v>1626</v>
      </c>
      <c r="B1628" s="8" t="s">
        <v>2691</v>
      </c>
      <c r="C1628" s="7" t="s">
        <v>139</v>
      </c>
      <c r="D1628" s="8" t="s">
        <v>2788</v>
      </c>
      <c r="E1628" s="9" t="s">
        <v>2788</v>
      </c>
      <c r="F1628" s="9" t="s">
        <v>2789</v>
      </c>
    </row>
    <row r="1629" ht="14.25" customHeight="1" spans="1:6">
      <c r="A1629" s="7">
        <v>1627</v>
      </c>
      <c r="B1629" s="8" t="s">
        <v>2691</v>
      </c>
      <c r="C1629" s="7" t="s">
        <v>139</v>
      </c>
      <c r="D1629" s="8" t="s">
        <v>2692</v>
      </c>
      <c r="E1629" s="9" t="s">
        <v>2790</v>
      </c>
      <c r="F1629" s="9" t="s">
        <v>2791</v>
      </c>
    </row>
    <row r="1630" ht="14.25" customHeight="1" spans="1:6">
      <c r="A1630" s="7">
        <v>1628</v>
      </c>
      <c r="B1630" s="8" t="s">
        <v>2691</v>
      </c>
      <c r="C1630" s="7" t="s">
        <v>8</v>
      </c>
      <c r="D1630" s="8" t="s">
        <v>2735</v>
      </c>
      <c r="E1630" s="9" t="s">
        <v>2792</v>
      </c>
      <c r="F1630" s="9" t="s">
        <v>2737</v>
      </c>
    </row>
    <row r="1631" ht="14.25" customHeight="1" spans="1:6">
      <c r="A1631" s="7">
        <v>1629</v>
      </c>
      <c r="B1631" s="8" t="s">
        <v>2691</v>
      </c>
      <c r="C1631" s="7" t="s">
        <v>139</v>
      </c>
      <c r="D1631" s="8" t="s">
        <v>2793</v>
      </c>
      <c r="E1631" s="9" t="s">
        <v>2793</v>
      </c>
      <c r="F1631" s="9" t="s">
        <v>2794</v>
      </c>
    </row>
    <row r="1632" ht="14.25" customHeight="1" spans="1:6">
      <c r="A1632" s="7">
        <v>1630</v>
      </c>
      <c r="B1632" s="8" t="s">
        <v>2691</v>
      </c>
      <c r="C1632" s="7" t="s">
        <v>139</v>
      </c>
      <c r="D1632" s="8" t="s">
        <v>2795</v>
      </c>
      <c r="E1632" s="9" t="s">
        <v>2795</v>
      </c>
      <c r="F1632" s="9" t="s">
        <v>2796</v>
      </c>
    </row>
    <row r="1633" ht="14.25" customHeight="1" spans="1:6">
      <c r="A1633" s="7">
        <v>1631</v>
      </c>
      <c r="B1633" s="8" t="s">
        <v>2691</v>
      </c>
      <c r="C1633" s="7" t="s">
        <v>139</v>
      </c>
      <c r="D1633" s="8" t="s">
        <v>2797</v>
      </c>
      <c r="E1633" s="9" t="s">
        <v>2797</v>
      </c>
      <c r="F1633" s="9" t="s">
        <v>2798</v>
      </c>
    </row>
    <row r="1634" ht="14.25" customHeight="1" spans="1:6">
      <c r="A1634" s="7">
        <v>1632</v>
      </c>
      <c r="B1634" s="8" t="s">
        <v>2691</v>
      </c>
      <c r="C1634" s="7" t="s">
        <v>139</v>
      </c>
      <c r="D1634" s="8" t="s">
        <v>2799</v>
      </c>
      <c r="E1634" s="9" t="s">
        <v>2799</v>
      </c>
      <c r="F1634" s="9" t="s">
        <v>2800</v>
      </c>
    </row>
    <row r="1635" ht="14.25" customHeight="1" spans="1:6">
      <c r="A1635" s="7">
        <v>1633</v>
      </c>
      <c r="B1635" s="8" t="s">
        <v>2691</v>
      </c>
      <c r="C1635" s="7" t="s">
        <v>26</v>
      </c>
      <c r="D1635" s="8" t="s">
        <v>2700</v>
      </c>
      <c r="E1635" s="9" t="s">
        <v>2801</v>
      </c>
      <c r="F1635" s="9" t="s">
        <v>2702</v>
      </c>
    </row>
    <row r="1636" ht="14.25" customHeight="1" spans="1:6">
      <c r="A1636" s="7">
        <v>1634</v>
      </c>
      <c r="B1636" s="8" t="s">
        <v>2691</v>
      </c>
      <c r="C1636" s="7" t="s">
        <v>191</v>
      </c>
      <c r="D1636" s="8" t="s">
        <v>2802</v>
      </c>
      <c r="E1636" s="9" t="s">
        <v>2802</v>
      </c>
      <c r="F1636" s="9" t="s">
        <v>2803</v>
      </c>
    </row>
    <row r="1637" ht="14.25" customHeight="1" spans="1:6">
      <c r="A1637" s="7">
        <v>1635</v>
      </c>
      <c r="B1637" s="8" t="s">
        <v>2691</v>
      </c>
      <c r="C1637" s="7" t="s">
        <v>26</v>
      </c>
      <c r="D1637" s="8" t="s">
        <v>2700</v>
      </c>
      <c r="E1637" s="9" t="s">
        <v>2804</v>
      </c>
      <c r="F1637" s="9" t="s">
        <v>2702</v>
      </c>
    </row>
    <row r="1638" ht="14.25" customHeight="1" spans="1:6">
      <c r="A1638" s="7">
        <v>1636</v>
      </c>
      <c r="B1638" s="8" t="s">
        <v>2691</v>
      </c>
      <c r="C1638" s="7" t="s">
        <v>139</v>
      </c>
      <c r="D1638" s="8" t="s">
        <v>2692</v>
      </c>
      <c r="E1638" s="9" t="s">
        <v>2805</v>
      </c>
      <c r="F1638" s="9" t="s">
        <v>2694</v>
      </c>
    </row>
    <row r="1639" ht="14.25" customHeight="1" spans="1:6">
      <c r="A1639" s="7">
        <v>1637</v>
      </c>
      <c r="B1639" s="8" t="s">
        <v>2691</v>
      </c>
      <c r="C1639" s="7" t="s">
        <v>139</v>
      </c>
      <c r="D1639" s="8" t="s">
        <v>2692</v>
      </c>
      <c r="E1639" s="9" t="s">
        <v>2806</v>
      </c>
      <c r="F1639" s="9" t="s">
        <v>2694</v>
      </c>
    </row>
    <row r="1640" ht="14.25" customHeight="1" spans="1:6">
      <c r="A1640" s="7">
        <v>1638</v>
      </c>
      <c r="B1640" s="8" t="s">
        <v>2691</v>
      </c>
      <c r="C1640" s="7" t="s">
        <v>139</v>
      </c>
      <c r="D1640" s="8" t="s">
        <v>2692</v>
      </c>
      <c r="E1640" s="9" t="s">
        <v>2807</v>
      </c>
      <c r="F1640" s="9" t="s">
        <v>2694</v>
      </c>
    </row>
    <row r="1641" ht="14.25" customHeight="1" spans="1:6">
      <c r="A1641" s="7">
        <v>1639</v>
      </c>
      <c r="B1641" s="8" t="s">
        <v>2691</v>
      </c>
      <c r="C1641" s="7" t="s">
        <v>139</v>
      </c>
      <c r="D1641" s="8" t="s">
        <v>2692</v>
      </c>
      <c r="E1641" s="9" t="s">
        <v>2808</v>
      </c>
      <c r="F1641" s="9" t="s">
        <v>2694</v>
      </c>
    </row>
    <row r="1642" ht="14.25" customHeight="1" spans="1:6">
      <c r="A1642" s="7">
        <v>1640</v>
      </c>
      <c r="B1642" s="8" t="s">
        <v>2691</v>
      </c>
      <c r="C1642" s="7" t="s">
        <v>26</v>
      </c>
      <c r="D1642" s="8" t="s">
        <v>2700</v>
      </c>
      <c r="E1642" s="9" t="s">
        <v>2809</v>
      </c>
      <c r="F1642" s="9" t="s">
        <v>2702</v>
      </c>
    </row>
    <row r="1643" ht="14.25" customHeight="1" spans="1:6">
      <c r="A1643" s="7">
        <v>1641</v>
      </c>
      <c r="B1643" s="8" t="s">
        <v>2691</v>
      </c>
      <c r="C1643" s="7" t="s">
        <v>26</v>
      </c>
      <c r="D1643" s="8" t="s">
        <v>2700</v>
      </c>
      <c r="E1643" s="9" t="s">
        <v>2810</v>
      </c>
      <c r="F1643" s="9" t="s">
        <v>2702</v>
      </c>
    </row>
    <row r="1644" ht="14.25" customHeight="1" spans="1:6">
      <c r="A1644" s="7">
        <v>1642</v>
      </c>
      <c r="B1644" s="8" t="s">
        <v>2691</v>
      </c>
      <c r="C1644" s="7" t="s">
        <v>26</v>
      </c>
      <c r="D1644" s="8" t="s">
        <v>2700</v>
      </c>
      <c r="E1644" s="9" t="s">
        <v>2811</v>
      </c>
      <c r="F1644" s="9" t="s">
        <v>2702</v>
      </c>
    </row>
    <row r="1645" ht="14.25" customHeight="1" spans="1:6">
      <c r="A1645" s="7">
        <v>1643</v>
      </c>
      <c r="B1645" s="8" t="s">
        <v>2691</v>
      </c>
      <c r="C1645" s="7" t="s">
        <v>26</v>
      </c>
      <c r="D1645" s="8" t="s">
        <v>2700</v>
      </c>
      <c r="E1645" s="9" t="s">
        <v>2812</v>
      </c>
      <c r="F1645" s="9" t="s">
        <v>2702</v>
      </c>
    </row>
    <row r="1646" ht="14.25" customHeight="1" spans="1:6">
      <c r="A1646" s="7">
        <v>1644</v>
      </c>
      <c r="B1646" s="8" t="s">
        <v>2691</v>
      </c>
      <c r="C1646" s="7" t="s">
        <v>26</v>
      </c>
      <c r="D1646" s="8" t="s">
        <v>2700</v>
      </c>
      <c r="E1646" s="9" t="s">
        <v>2813</v>
      </c>
      <c r="F1646" s="9" t="s">
        <v>2702</v>
      </c>
    </row>
    <row r="1647" ht="14.25" customHeight="1" spans="1:6">
      <c r="A1647" s="7">
        <v>1645</v>
      </c>
      <c r="B1647" s="8" t="s">
        <v>2691</v>
      </c>
      <c r="C1647" s="7" t="s">
        <v>26</v>
      </c>
      <c r="D1647" s="8" t="s">
        <v>2700</v>
      </c>
      <c r="E1647" s="9" t="s">
        <v>2814</v>
      </c>
      <c r="F1647" s="9" t="s">
        <v>2702</v>
      </c>
    </row>
    <row r="1648" ht="14.25" customHeight="1" spans="1:6">
      <c r="A1648" s="7">
        <v>1646</v>
      </c>
      <c r="B1648" s="8" t="s">
        <v>2691</v>
      </c>
      <c r="C1648" s="7" t="s">
        <v>139</v>
      </c>
      <c r="D1648" s="8" t="s">
        <v>2695</v>
      </c>
      <c r="E1648" s="9" t="s">
        <v>2815</v>
      </c>
      <c r="F1648" s="9" t="s">
        <v>2816</v>
      </c>
    </row>
    <row r="1649" ht="14.25" customHeight="1" spans="1:6">
      <c r="A1649" s="7">
        <v>1647</v>
      </c>
      <c r="B1649" s="8" t="s">
        <v>2691</v>
      </c>
      <c r="C1649" s="7" t="s">
        <v>139</v>
      </c>
      <c r="D1649" s="8" t="s">
        <v>2695</v>
      </c>
      <c r="E1649" s="9" t="s">
        <v>2817</v>
      </c>
      <c r="F1649" s="9" t="s">
        <v>2818</v>
      </c>
    </row>
    <row r="1650" ht="14.25" customHeight="1" spans="1:6">
      <c r="A1650" s="7">
        <v>1648</v>
      </c>
      <c r="B1650" s="8" t="s">
        <v>2691</v>
      </c>
      <c r="C1650" s="7" t="s">
        <v>139</v>
      </c>
      <c r="D1650" s="8" t="s">
        <v>2695</v>
      </c>
      <c r="E1650" s="9" t="s">
        <v>2819</v>
      </c>
      <c r="F1650" s="9" t="s">
        <v>2820</v>
      </c>
    </row>
    <row r="1651" ht="14.25" customHeight="1" spans="1:6">
      <c r="A1651" s="7">
        <v>1649</v>
      </c>
      <c r="B1651" s="8" t="s">
        <v>2691</v>
      </c>
      <c r="C1651" s="7" t="s">
        <v>139</v>
      </c>
      <c r="D1651" s="8" t="s">
        <v>2695</v>
      </c>
      <c r="E1651" s="9" t="s">
        <v>2821</v>
      </c>
      <c r="F1651" s="9" t="s">
        <v>2822</v>
      </c>
    </row>
    <row r="1652" ht="14.25" customHeight="1" spans="1:6">
      <c r="A1652" s="7">
        <v>1650</v>
      </c>
      <c r="B1652" s="8" t="s">
        <v>2691</v>
      </c>
      <c r="C1652" s="7" t="s">
        <v>139</v>
      </c>
      <c r="D1652" s="8" t="s">
        <v>2695</v>
      </c>
      <c r="E1652" s="9" t="s">
        <v>2823</v>
      </c>
      <c r="F1652" s="9" t="s">
        <v>2816</v>
      </c>
    </row>
    <row r="1653" ht="14.25" customHeight="1" spans="1:6">
      <c r="A1653" s="7">
        <v>1651</v>
      </c>
      <c r="B1653" s="8" t="s">
        <v>2691</v>
      </c>
      <c r="C1653" s="7" t="s">
        <v>139</v>
      </c>
      <c r="D1653" s="8" t="s">
        <v>2695</v>
      </c>
      <c r="E1653" s="9" t="s">
        <v>2824</v>
      </c>
      <c r="F1653" s="9" t="s">
        <v>2816</v>
      </c>
    </row>
    <row r="1654" ht="14.25" customHeight="1" spans="1:6">
      <c r="A1654" s="7">
        <v>1652</v>
      </c>
      <c r="B1654" s="8" t="s">
        <v>2691</v>
      </c>
      <c r="C1654" s="7" t="s">
        <v>139</v>
      </c>
      <c r="D1654" s="8" t="s">
        <v>2695</v>
      </c>
      <c r="E1654" s="9" t="s">
        <v>2825</v>
      </c>
      <c r="F1654" s="9" t="s">
        <v>2816</v>
      </c>
    </row>
    <row r="1655" ht="14.25" customHeight="1" spans="1:6">
      <c r="A1655" s="7">
        <v>1653</v>
      </c>
      <c r="B1655" s="8" t="s">
        <v>2691</v>
      </c>
      <c r="C1655" s="7" t="s">
        <v>139</v>
      </c>
      <c r="D1655" s="8" t="s">
        <v>2695</v>
      </c>
      <c r="E1655" s="9" t="s">
        <v>2826</v>
      </c>
      <c r="F1655" s="9" t="s">
        <v>2816</v>
      </c>
    </row>
    <row r="1656" ht="14.25" customHeight="1" spans="1:6">
      <c r="A1656" s="7">
        <v>1654</v>
      </c>
      <c r="B1656" s="8" t="s">
        <v>2691</v>
      </c>
      <c r="C1656" s="7" t="s">
        <v>8</v>
      </c>
      <c r="D1656" s="8" t="s">
        <v>2827</v>
      </c>
      <c r="E1656" s="8" t="s">
        <v>2827</v>
      </c>
      <c r="F1656" s="9" t="s">
        <v>2828</v>
      </c>
    </row>
    <row r="1657" ht="14.25" customHeight="1" spans="1:6">
      <c r="A1657" s="7">
        <v>1655</v>
      </c>
      <c r="B1657" s="8" t="s">
        <v>2829</v>
      </c>
      <c r="C1657" s="7" t="s">
        <v>8</v>
      </c>
      <c r="D1657" s="8" t="s">
        <v>2830</v>
      </c>
      <c r="E1657" s="9" t="s">
        <v>2831</v>
      </c>
      <c r="F1657" s="9" t="s">
        <v>2832</v>
      </c>
    </row>
    <row r="1658" ht="14.25" customHeight="1" spans="1:6">
      <c r="A1658" s="7">
        <v>1656</v>
      </c>
      <c r="B1658" s="8" t="s">
        <v>2829</v>
      </c>
      <c r="C1658" s="7" t="s">
        <v>8</v>
      </c>
      <c r="D1658" s="8" t="s">
        <v>2833</v>
      </c>
      <c r="E1658" s="9" t="s">
        <v>2834</v>
      </c>
      <c r="F1658" s="9" t="s">
        <v>2835</v>
      </c>
    </row>
    <row r="1659" ht="14.25" customHeight="1" spans="1:6">
      <c r="A1659" s="7">
        <v>1657</v>
      </c>
      <c r="B1659" s="8" t="s">
        <v>2829</v>
      </c>
      <c r="C1659" s="7" t="s">
        <v>8</v>
      </c>
      <c r="D1659" s="8" t="s">
        <v>2833</v>
      </c>
      <c r="E1659" s="9" t="s">
        <v>2836</v>
      </c>
      <c r="F1659" s="9" t="s">
        <v>2837</v>
      </c>
    </row>
    <row r="1660" ht="14.25" customHeight="1" spans="1:6">
      <c r="A1660" s="7">
        <v>1658</v>
      </c>
      <c r="B1660" s="8" t="s">
        <v>2829</v>
      </c>
      <c r="C1660" s="7" t="s">
        <v>8</v>
      </c>
      <c r="D1660" s="8" t="s">
        <v>2838</v>
      </c>
      <c r="E1660" s="9" t="s">
        <v>2839</v>
      </c>
      <c r="F1660" s="9" t="s">
        <v>2840</v>
      </c>
    </row>
    <row r="1661" ht="14.25" customHeight="1" spans="1:6">
      <c r="A1661" s="7">
        <v>1659</v>
      </c>
      <c r="B1661" s="8" t="s">
        <v>2829</v>
      </c>
      <c r="C1661" s="7" t="s">
        <v>8</v>
      </c>
      <c r="D1661" s="8" t="s">
        <v>2830</v>
      </c>
      <c r="E1661" s="9" t="s">
        <v>2841</v>
      </c>
      <c r="F1661" s="9" t="s">
        <v>2842</v>
      </c>
    </row>
    <row r="1662" ht="14.25" customHeight="1" spans="1:6">
      <c r="A1662" s="7">
        <v>1660</v>
      </c>
      <c r="B1662" s="8" t="s">
        <v>2829</v>
      </c>
      <c r="C1662" s="7" t="s">
        <v>8</v>
      </c>
      <c r="D1662" s="8" t="s">
        <v>2833</v>
      </c>
      <c r="E1662" s="9" t="s">
        <v>2843</v>
      </c>
      <c r="F1662" s="9" t="s">
        <v>2844</v>
      </c>
    </row>
    <row r="1663" ht="14.25" customHeight="1" spans="1:6">
      <c r="A1663" s="7">
        <v>1661</v>
      </c>
      <c r="B1663" s="8" t="s">
        <v>2829</v>
      </c>
      <c r="C1663" s="7" t="s">
        <v>8</v>
      </c>
      <c r="D1663" s="8" t="s">
        <v>2833</v>
      </c>
      <c r="E1663" s="9" t="s">
        <v>2845</v>
      </c>
      <c r="F1663" s="9" t="s">
        <v>2846</v>
      </c>
    </row>
    <row r="1664" ht="14.25" customHeight="1" spans="1:6">
      <c r="A1664" s="7">
        <v>1662</v>
      </c>
      <c r="B1664" s="8" t="s">
        <v>2829</v>
      </c>
      <c r="C1664" s="7" t="s">
        <v>8</v>
      </c>
      <c r="D1664" s="8" t="s">
        <v>2838</v>
      </c>
      <c r="E1664" s="9" t="s">
        <v>2847</v>
      </c>
      <c r="F1664" s="9" t="s">
        <v>2840</v>
      </c>
    </row>
    <row r="1665" ht="14.25" customHeight="1" spans="1:6">
      <c r="A1665" s="7">
        <v>1663</v>
      </c>
      <c r="B1665" s="8" t="s">
        <v>2829</v>
      </c>
      <c r="C1665" s="7" t="s">
        <v>8</v>
      </c>
      <c r="D1665" s="8" t="s">
        <v>2833</v>
      </c>
      <c r="E1665" s="9" t="s">
        <v>2848</v>
      </c>
      <c r="F1665" s="9" t="s">
        <v>2849</v>
      </c>
    </row>
    <row r="1666" ht="14.25" customHeight="1" spans="1:6">
      <c r="A1666" s="7">
        <v>1664</v>
      </c>
      <c r="B1666" s="8" t="s">
        <v>2829</v>
      </c>
      <c r="C1666" s="7" t="s">
        <v>8</v>
      </c>
      <c r="D1666" s="8" t="s">
        <v>2833</v>
      </c>
      <c r="E1666" s="9" t="s">
        <v>2850</v>
      </c>
      <c r="F1666" s="9" t="s">
        <v>2846</v>
      </c>
    </row>
    <row r="1667" ht="14.25" customHeight="1" spans="1:6">
      <c r="A1667" s="7">
        <v>1665</v>
      </c>
      <c r="B1667" s="8" t="s">
        <v>2829</v>
      </c>
      <c r="C1667" s="7" t="s">
        <v>8</v>
      </c>
      <c r="D1667" s="8" t="s">
        <v>2833</v>
      </c>
      <c r="E1667" s="9" t="s">
        <v>2851</v>
      </c>
      <c r="F1667" s="9" t="s">
        <v>2844</v>
      </c>
    </row>
    <row r="1668" ht="14.25" customHeight="1" spans="1:6">
      <c r="A1668" s="7">
        <v>1666</v>
      </c>
      <c r="B1668" s="8" t="s">
        <v>2829</v>
      </c>
      <c r="C1668" s="7" t="s">
        <v>8</v>
      </c>
      <c r="D1668" s="8" t="s">
        <v>2830</v>
      </c>
      <c r="E1668" s="9" t="s">
        <v>2852</v>
      </c>
      <c r="F1668" s="9" t="s">
        <v>2853</v>
      </c>
    </row>
    <row r="1669" ht="14.25" customHeight="1" spans="1:6">
      <c r="A1669" s="7">
        <v>1667</v>
      </c>
      <c r="B1669" s="8" t="s">
        <v>2829</v>
      </c>
      <c r="C1669" s="7" t="s">
        <v>8</v>
      </c>
      <c r="D1669" s="8" t="s">
        <v>2830</v>
      </c>
      <c r="E1669" s="9" t="s">
        <v>2854</v>
      </c>
      <c r="F1669" s="9" t="s">
        <v>2832</v>
      </c>
    </row>
    <row r="1670" ht="14.25" customHeight="1" spans="1:6">
      <c r="A1670" s="7">
        <v>1668</v>
      </c>
      <c r="B1670" s="8" t="s">
        <v>2829</v>
      </c>
      <c r="C1670" s="7" t="s">
        <v>8</v>
      </c>
      <c r="D1670" s="8" t="s">
        <v>2833</v>
      </c>
      <c r="E1670" s="9" t="s">
        <v>2855</v>
      </c>
      <c r="F1670" s="9" t="s">
        <v>2856</v>
      </c>
    </row>
    <row r="1671" ht="14.25" customHeight="1" spans="1:6">
      <c r="A1671" s="7">
        <v>1669</v>
      </c>
      <c r="B1671" s="8" t="s">
        <v>2829</v>
      </c>
      <c r="C1671" s="7" t="s">
        <v>8</v>
      </c>
      <c r="D1671" s="8" t="s">
        <v>2838</v>
      </c>
      <c r="E1671" s="9" t="s">
        <v>2857</v>
      </c>
      <c r="F1671" s="9" t="s">
        <v>2858</v>
      </c>
    </row>
    <row r="1672" ht="14.25" customHeight="1" spans="1:6">
      <c r="A1672" s="7">
        <v>1670</v>
      </c>
      <c r="B1672" s="8" t="s">
        <v>2829</v>
      </c>
      <c r="C1672" s="7" t="s">
        <v>8</v>
      </c>
      <c r="D1672" s="8" t="s">
        <v>2833</v>
      </c>
      <c r="E1672" s="9" t="s">
        <v>2859</v>
      </c>
      <c r="F1672" s="9" t="s">
        <v>2835</v>
      </c>
    </row>
    <row r="1673" ht="14.25" customHeight="1" spans="1:6">
      <c r="A1673" s="7">
        <v>1671</v>
      </c>
      <c r="B1673" s="8" t="s">
        <v>2829</v>
      </c>
      <c r="C1673" s="7" t="s">
        <v>8</v>
      </c>
      <c r="D1673" s="8" t="s">
        <v>2830</v>
      </c>
      <c r="E1673" s="9" t="s">
        <v>2860</v>
      </c>
      <c r="F1673" s="9" t="s">
        <v>2861</v>
      </c>
    </row>
    <row r="1674" ht="14.25" customHeight="1" spans="1:6">
      <c r="A1674" s="7">
        <v>1672</v>
      </c>
      <c r="B1674" s="8" t="s">
        <v>2829</v>
      </c>
      <c r="C1674" s="7" t="s">
        <v>8</v>
      </c>
      <c r="D1674" s="8" t="s">
        <v>2838</v>
      </c>
      <c r="E1674" s="9" t="s">
        <v>2862</v>
      </c>
      <c r="F1674" s="9" t="s">
        <v>2858</v>
      </c>
    </row>
    <row r="1675" ht="14.25" customHeight="1" spans="1:6">
      <c r="A1675" s="7">
        <v>1673</v>
      </c>
      <c r="B1675" s="8" t="s">
        <v>2829</v>
      </c>
      <c r="C1675" s="7" t="s">
        <v>8</v>
      </c>
      <c r="D1675" s="8" t="s">
        <v>2833</v>
      </c>
      <c r="E1675" s="9" t="s">
        <v>2863</v>
      </c>
      <c r="F1675" s="9" t="s">
        <v>2844</v>
      </c>
    </row>
    <row r="1676" ht="14.25" customHeight="1" spans="1:6">
      <c r="A1676" s="7">
        <v>1674</v>
      </c>
      <c r="B1676" s="8" t="s">
        <v>2829</v>
      </c>
      <c r="C1676" s="7" t="s">
        <v>8</v>
      </c>
      <c r="D1676" s="8" t="s">
        <v>2830</v>
      </c>
      <c r="E1676" s="9" t="s">
        <v>2864</v>
      </c>
      <c r="F1676" s="9" t="s">
        <v>2861</v>
      </c>
    </row>
    <row r="1677" ht="14.25" customHeight="1" spans="1:6">
      <c r="A1677" s="7">
        <v>1675</v>
      </c>
      <c r="B1677" s="8" t="s">
        <v>2829</v>
      </c>
      <c r="C1677" s="7" t="s">
        <v>8</v>
      </c>
      <c r="D1677" s="8" t="s">
        <v>2830</v>
      </c>
      <c r="E1677" s="9" t="s">
        <v>2865</v>
      </c>
      <c r="F1677" s="9" t="s">
        <v>2866</v>
      </c>
    </row>
    <row r="1678" ht="14.25" customHeight="1" spans="1:6">
      <c r="A1678" s="7">
        <v>1676</v>
      </c>
      <c r="B1678" s="8" t="s">
        <v>2829</v>
      </c>
      <c r="C1678" s="7" t="s">
        <v>8</v>
      </c>
      <c r="D1678" s="8" t="s">
        <v>2830</v>
      </c>
      <c r="E1678" s="9" t="s">
        <v>2867</v>
      </c>
      <c r="F1678" s="9" t="s">
        <v>2868</v>
      </c>
    </row>
    <row r="1679" ht="14.25" customHeight="1" spans="1:6">
      <c r="A1679" s="7">
        <v>1677</v>
      </c>
      <c r="B1679" s="8" t="s">
        <v>2829</v>
      </c>
      <c r="C1679" s="7" t="s">
        <v>8</v>
      </c>
      <c r="D1679" s="8" t="s">
        <v>2830</v>
      </c>
      <c r="E1679" s="9" t="s">
        <v>2869</v>
      </c>
      <c r="F1679" s="9" t="s">
        <v>2870</v>
      </c>
    </row>
    <row r="1680" ht="14.25" customHeight="1" spans="1:6">
      <c r="A1680" s="7">
        <v>1678</v>
      </c>
      <c r="B1680" s="8" t="s">
        <v>2829</v>
      </c>
      <c r="C1680" s="7" t="s">
        <v>8</v>
      </c>
      <c r="D1680" s="8" t="s">
        <v>2833</v>
      </c>
      <c r="E1680" s="9" t="s">
        <v>2871</v>
      </c>
      <c r="F1680" s="9" t="s">
        <v>2872</v>
      </c>
    </row>
    <row r="1681" ht="14.25" customHeight="1" spans="1:6">
      <c r="A1681" s="7">
        <v>1679</v>
      </c>
      <c r="B1681" s="8" t="s">
        <v>2829</v>
      </c>
      <c r="C1681" s="7" t="s">
        <v>8</v>
      </c>
      <c r="D1681" s="8" t="s">
        <v>2830</v>
      </c>
      <c r="E1681" s="9" t="s">
        <v>2873</v>
      </c>
      <c r="F1681" s="9" t="s">
        <v>2832</v>
      </c>
    </row>
    <row r="1682" ht="14.25" customHeight="1" spans="1:6">
      <c r="A1682" s="7">
        <v>1680</v>
      </c>
      <c r="B1682" s="8" t="s">
        <v>2829</v>
      </c>
      <c r="C1682" s="7" t="s">
        <v>8</v>
      </c>
      <c r="D1682" s="8" t="s">
        <v>2830</v>
      </c>
      <c r="E1682" s="9" t="s">
        <v>2874</v>
      </c>
      <c r="F1682" s="9" t="s">
        <v>2875</v>
      </c>
    </row>
    <row r="1683" ht="14.25" customHeight="1" spans="1:6">
      <c r="A1683" s="7">
        <v>1681</v>
      </c>
      <c r="B1683" s="8" t="s">
        <v>2829</v>
      </c>
      <c r="C1683" s="7" t="s">
        <v>8</v>
      </c>
      <c r="D1683" s="8" t="s">
        <v>2833</v>
      </c>
      <c r="E1683" s="9" t="s">
        <v>2876</v>
      </c>
      <c r="F1683" s="9" t="s">
        <v>2846</v>
      </c>
    </row>
    <row r="1684" ht="14.25" customHeight="1" spans="1:6">
      <c r="A1684" s="7">
        <v>1682</v>
      </c>
      <c r="B1684" s="8" t="s">
        <v>2829</v>
      </c>
      <c r="C1684" s="7" t="s">
        <v>8</v>
      </c>
      <c r="D1684" s="8" t="s">
        <v>2830</v>
      </c>
      <c r="E1684" s="9" t="s">
        <v>2877</v>
      </c>
      <c r="F1684" s="9" t="s">
        <v>2875</v>
      </c>
    </row>
    <row r="1685" ht="14.25" customHeight="1" spans="1:6">
      <c r="A1685" s="7">
        <v>1683</v>
      </c>
      <c r="B1685" s="8" t="s">
        <v>2829</v>
      </c>
      <c r="C1685" s="7" t="s">
        <v>8</v>
      </c>
      <c r="D1685" s="8" t="s">
        <v>2830</v>
      </c>
      <c r="E1685" s="9" t="s">
        <v>2878</v>
      </c>
      <c r="F1685" s="9" t="s">
        <v>2879</v>
      </c>
    </row>
    <row r="1686" ht="14.25" customHeight="1" spans="1:6">
      <c r="A1686" s="7">
        <v>1684</v>
      </c>
      <c r="B1686" s="8" t="s">
        <v>2829</v>
      </c>
      <c r="C1686" s="7" t="s">
        <v>8</v>
      </c>
      <c r="D1686" s="8" t="s">
        <v>2830</v>
      </c>
      <c r="E1686" s="9" t="s">
        <v>2880</v>
      </c>
      <c r="F1686" s="9" t="s">
        <v>2875</v>
      </c>
    </row>
    <row r="1687" ht="14.25" customHeight="1" spans="1:6">
      <c r="A1687" s="7">
        <v>1685</v>
      </c>
      <c r="B1687" s="8" t="s">
        <v>2829</v>
      </c>
      <c r="C1687" s="7" t="s">
        <v>8</v>
      </c>
      <c r="D1687" s="8" t="s">
        <v>2830</v>
      </c>
      <c r="E1687" s="9" t="s">
        <v>2881</v>
      </c>
      <c r="F1687" s="9" t="s">
        <v>2832</v>
      </c>
    </row>
    <row r="1688" ht="14.25" customHeight="1" spans="1:6">
      <c r="A1688" s="7">
        <v>1686</v>
      </c>
      <c r="B1688" s="8" t="s">
        <v>2829</v>
      </c>
      <c r="C1688" s="7" t="s">
        <v>8</v>
      </c>
      <c r="D1688" s="8" t="s">
        <v>2830</v>
      </c>
      <c r="E1688" s="9" t="s">
        <v>2882</v>
      </c>
      <c r="F1688" s="9" t="s">
        <v>2883</v>
      </c>
    </row>
    <row r="1689" ht="14.25" customHeight="1" spans="1:6">
      <c r="A1689" s="7">
        <v>1687</v>
      </c>
      <c r="B1689" s="8" t="s">
        <v>2829</v>
      </c>
      <c r="C1689" s="7" t="s">
        <v>8</v>
      </c>
      <c r="D1689" s="8" t="s">
        <v>2833</v>
      </c>
      <c r="E1689" s="9" t="s">
        <v>2884</v>
      </c>
      <c r="F1689" s="9" t="s">
        <v>2846</v>
      </c>
    </row>
    <row r="1690" ht="14.25" customHeight="1" spans="1:6">
      <c r="A1690" s="7">
        <v>1688</v>
      </c>
      <c r="B1690" s="8" t="s">
        <v>2829</v>
      </c>
      <c r="C1690" s="7" t="s">
        <v>8</v>
      </c>
      <c r="D1690" s="8" t="s">
        <v>2833</v>
      </c>
      <c r="E1690" s="9" t="s">
        <v>2885</v>
      </c>
      <c r="F1690" s="9" t="s">
        <v>2835</v>
      </c>
    </row>
    <row r="1691" ht="14.25" customHeight="1" spans="1:6">
      <c r="A1691" s="7">
        <v>1689</v>
      </c>
      <c r="B1691" s="8" t="s">
        <v>2829</v>
      </c>
      <c r="C1691" s="7" t="s">
        <v>8</v>
      </c>
      <c r="D1691" s="8" t="s">
        <v>2838</v>
      </c>
      <c r="E1691" s="9" t="s">
        <v>2886</v>
      </c>
      <c r="F1691" s="9" t="s">
        <v>2887</v>
      </c>
    </row>
    <row r="1692" ht="14.25" customHeight="1" spans="1:6">
      <c r="A1692" s="7">
        <v>1690</v>
      </c>
      <c r="B1692" s="8" t="s">
        <v>2829</v>
      </c>
      <c r="C1692" s="7" t="s">
        <v>8</v>
      </c>
      <c r="D1692" s="8" t="s">
        <v>2833</v>
      </c>
      <c r="E1692" s="9" t="s">
        <v>2888</v>
      </c>
      <c r="F1692" s="9" t="s">
        <v>2846</v>
      </c>
    </row>
    <row r="1693" ht="14.25" customHeight="1" spans="1:6">
      <c r="A1693" s="7">
        <v>1691</v>
      </c>
      <c r="B1693" s="8" t="s">
        <v>2829</v>
      </c>
      <c r="C1693" s="7" t="s">
        <v>8</v>
      </c>
      <c r="D1693" s="8" t="s">
        <v>2830</v>
      </c>
      <c r="E1693" s="9" t="s">
        <v>2889</v>
      </c>
      <c r="F1693" s="9" t="s">
        <v>2890</v>
      </c>
    </row>
    <row r="1694" ht="14.25" customHeight="1" spans="1:6">
      <c r="A1694" s="7">
        <v>1692</v>
      </c>
      <c r="B1694" s="8" t="s">
        <v>2829</v>
      </c>
      <c r="C1694" s="7" t="s">
        <v>8</v>
      </c>
      <c r="D1694" s="8" t="s">
        <v>2833</v>
      </c>
      <c r="E1694" s="9" t="s">
        <v>2891</v>
      </c>
      <c r="F1694" s="9" t="s">
        <v>2892</v>
      </c>
    </row>
    <row r="1695" ht="14.25" customHeight="1" spans="1:6">
      <c r="A1695" s="7">
        <v>1693</v>
      </c>
      <c r="B1695" s="8" t="s">
        <v>2829</v>
      </c>
      <c r="C1695" s="7" t="s">
        <v>8</v>
      </c>
      <c r="D1695" s="8" t="s">
        <v>2830</v>
      </c>
      <c r="E1695" s="9" t="s">
        <v>2893</v>
      </c>
      <c r="F1695" s="9" t="s">
        <v>2894</v>
      </c>
    </row>
    <row r="1696" ht="14.25" customHeight="1" spans="1:6">
      <c r="A1696" s="7">
        <v>1694</v>
      </c>
      <c r="B1696" s="8" t="s">
        <v>2829</v>
      </c>
      <c r="C1696" s="7" t="s">
        <v>8</v>
      </c>
      <c r="D1696" s="8" t="s">
        <v>2833</v>
      </c>
      <c r="E1696" s="9" t="s">
        <v>2895</v>
      </c>
      <c r="F1696" s="9" t="s">
        <v>2846</v>
      </c>
    </row>
    <row r="1697" ht="14.25" customHeight="1" spans="1:6">
      <c r="A1697" s="7">
        <v>1695</v>
      </c>
      <c r="B1697" s="8" t="s">
        <v>2829</v>
      </c>
      <c r="C1697" s="7" t="s">
        <v>8</v>
      </c>
      <c r="D1697" s="8" t="s">
        <v>2833</v>
      </c>
      <c r="E1697" s="9" t="s">
        <v>2896</v>
      </c>
      <c r="F1697" s="9" t="s">
        <v>2897</v>
      </c>
    </row>
    <row r="1698" ht="14.25" customHeight="1" spans="1:6">
      <c r="A1698" s="7">
        <v>1696</v>
      </c>
      <c r="B1698" s="8" t="s">
        <v>2829</v>
      </c>
      <c r="C1698" s="7" t="s">
        <v>8</v>
      </c>
      <c r="D1698" s="8" t="s">
        <v>2830</v>
      </c>
      <c r="E1698" s="9" t="s">
        <v>2898</v>
      </c>
      <c r="F1698" s="9" t="s">
        <v>2832</v>
      </c>
    </row>
    <row r="1699" ht="14.25" customHeight="1" spans="1:6">
      <c r="A1699" s="7">
        <v>1697</v>
      </c>
      <c r="B1699" s="8" t="s">
        <v>2899</v>
      </c>
      <c r="C1699" s="7" t="s">
        <v>26</v>
      </c>
      <c r="D1699" s="8" t="s">
        <v>2900</v>
      </c>
      <c r="E1699" s="9" t="s">
        <v>2900</v>
      </c>
      <c r="F1699" s="9" t="s">
        <v>2901</v>
      </c>
    </row>
    <row r="1700" ht="14.25" customHeight="1" spans="1:6">
      <c r="A1700" s="7">
        <v>1698</v>
      </c>
      <c r="B1700" s="8" t="s">
        <v>2899</v>
      </c>
      <c r="C1700" s="7" t="s">
        <v>8</v>
      </c>
      <c r="D1700" s="8" t="s">
        <v>2902</v>
      </c>
      <c r="E1700" s="9" t="s">
        <v>2902</v>
      </c>
      <c r="F1700" s="9" t="s">
        <v>2903</v>
      </c>
    </row>
    <row r="1701" ht="14.25" customHeight="1" spans="1:6">
      <c r="A1701" s="7">
        <v>1699</v>
      </c>
      <c r="B1701" s="8" t="s">
        <v>2899</v>
      </c>
      <c r="C1701" s="7" t="s">
        <v>26</v>
      </c>
      <c r="D1701" s="8" t="s">
        <v>2904</v>
      </c>
      <c r="E1701" s="9" t="s">
        <v>2904</v>
      </c>
      <c r="F1701" s="9" t="s">
        <v>2905</v>
      </c>
    </row>
    <row r="1702" ht="14.25" customHeight="1" spans="1:6">
      <c r="A1702" s="7">
        <v>1700</v>
      </c>
      <c r="B1702" s="8" t="s">
        <v>2899</v>
      </c>
      <c r="C1702" s="7" t="s">
        <v>562</v>
      </c>
      <c r="D1702" s="8" t="s">
        <v>2906</v>
      </c>
      <c r="E1702" s="9" t="s">
        <v>2906</v>
      </c>
      <c r="F1702" s="9" t="s">
        <v>2907</v>
      </c>
    </row>
    <row r="1703" ht="14.25" customHeight="1" spans="1:6">
      <c r="A1703" s="7">
        <v>1701</v>
      </c>
      <c r="B1703" s="8" t="s">
        <v>2899</v>
      </c>
      <c r="C1703" s="7" t="s">
        <v>8</v>
      </c>
      <c r="D1703" s="8" t="s">
        <v>2908</v>
      </c>
      <c r="E1703" s="9" t="s">
        <v>2908</v>
      </c>
      <c r="F1703" s="9" t="s">
        <v>2909</v>
      </c>
    </row>
    <row r="1704" ht="14.25" customHeight="1" spans="1:6">
      <c r="A1704" s="7">
        <v>1702</v>
      </c>
      <c r="B1704" s="8" t="s">
        <v>2910</v>
      </c>
      <c r="C1704" s="7" t="s">
        <v>139</v>
      </c>
      <c r="D1704" s="8" t="s">
        <v>2911</v>
      </c>
      <c r="E1704" s="9" t="s">
        <v>2912</v>
      </c>
      <c r="F1704" s="9" t="s">
        <v>2913</v>
      </c>
    </row>
    <row r="1705" ht="14.25" customHeight="1" spans="1:6">
      <c r="A1705" s="7">
        <v>1703</v>
      </c>
      <c r="B1705" s="8" t="s">
        <v>2910</v>
      </c>
      <c r="C1705" s="7" t="s">
        <v>139</v>
      </c>
      <c r="D1705" s="8" t="s">
        <v>2911</v>
      </c>
      <c r="E1705" s="9" t="s">
        <v>2914</v>
      </c>
      <c r="F1705" s="9" t="s">
        <v>2913</v>
      </c>
    </row>
    <row r="1706" ht="14.25" customHeight="1" spans="1:6">
      <c r="A1706" s="7">
        <v>1704</v>
      </c>
      <c r="B1706" s="8" t="s">
        <v>2910</v>
      </c>
      <c r="C1706" s="7" t="s">
        <v>139</v>
      </c>
      <c r="D1706" s="8" t="s">
        <v>2911</v>
      </c>
      <c r="E1706" s="9" t="s">
        <v>2915</v>
      </c>
      <c r="F1706" s="9" t="s">
        <v>2913</v>
      </c>
    </row>
    <row r="1707" ht="14.25" customHeight="1" spans="1:6">
      <c r="A1707" s="7">
        <v>1705</v>
      </c>
      <c r="B1707" s="8" t="s">
        <v>2910</v>
      </c>
      <c r="C1707" s="7" t="s">
        <v>139</v>
      </c>
      <c r="D1707" s="8" t="s">
        <v>2911</v>
      </c>
      <c r="E1707" s="9" t="s">
        <v>2916</v>
      </c>
      <c r="F1707" s="9" t="s">
        <v>2913</v>
      </c>
    </row>
    <row r="1708" ht="14.25" customHeight="1" spans="1:6">
      <c r="A1708" s="7">
        <v>1706</v>
      </c>
      <c r="B1708" s="8" t="s">
        <v>2910</v>
      </c>
      <c r="C1708" s="7" t="s">
        <v>139</v>
      </c>
      <c r="D1708" s="8" t="s">
        <v>2911</v>
      </c>
      <c r="E1708" s="9" t="s">
        <v>2917</v>
      </c>
      <c r="F1708" s="9" t="s">
        <v>2913</v>
      </c>
    </row>
    <row r="1709" ht="14.25" customHeight="1" spans="1:6">
      <c r="A1709" s="7">
        <v>1707</v>
      </c>
      <c r="B1709" s="8" t="s">
        <v>2910</v>
      </c>
      <c r="C1709" s="7" t="s">
        <v>139</v>
      </c>
      <c r="D1709" s="8" t="s">
        <v>2911</v>
      </c>
      <c r="E1709" s="9" t="s">
        <v>2918</v>
      </c>
      <c r="F1709" s="9" t="s">
        <v>2913</v>
      </c>
    </row>
    <row r="1710" ht="14.25" customHeight="1" spans="1:6">
      <c r="A1710" s="7">
        <v>1708</v>
      </c>
      <c r="B1710" s="8" t="s">
        <v>2910</v>
      </c>
      <c r="C1710" s="7" t="s">
        <v>139</v>
      </c>
      <c r="D1710" s="8" t="s">
        <v>2911</v>
      </c>
      <c r="E1710" s="9" t="s">
        <v>2919</v>
      </c>
      <c r="F1710" s="9" t="s">
        <v>2913</v>
      </c>
    </row>
    <row r="1711" ht="14.25" customHeight="1" spans="1:6">
      <c r="A1711" s="7">
        <v>1709</v>
      </c>
      <c r="B1711" s="8" t="s">
        <v>2910</v>
      </c>
      <c r="C1711" s="7" t="s">
        <v>139</v>
      </c>
      <c r="D1711" s="8" t="s">
        <v>2911</v>
      </c>
      <c r="E1711" s="9" t="s">
        <v>2920</v>
      </c>
      <c r="F1711" s="9" t="s">
        <v>2913</v>
      </c>
    </row>
    <row r="1712" ht="14.25" customHeight="1" spans="1:6">
      <c r="A1712" s="7">
        <v>1710</v>
      </c>
      <c r="B1712" s="8" t="s">
        <v>2910</v>
      </c>
      <c r="C1712" s="7" t="s">
        <v>139</v>
      </c>
      <c r="D1712" s="8" t="s">
        <v>2911</v>
      </c>
      <c r="E1712" s="9" t="s">
        <v>2921</v>
      </c>
      <c r="F1712" s="9" t="s">
        <v>2913</v>
      </c>
    </row>
    <row r="1713" ht="14.25" customHeight="1" spans="1:6">
      <c r="A1713" s="7">
        <v>1711</v>
      </c>
      <c r="B1713" s="8" t="s">
        <v>2922</v>
      </c>
      <c r="C1713" s="7" t="s">
        <v>8</v>
      </c>
      <c r="D1713" s="8" t="s">
        <v>2923</v>
      </c>
      <c r="E1713" s="9" t="s">
        <v>2923</v>
      </c>
      <c r="F1713" s="9" t="s">
        <v>2924</v>
      </c>
    </row>
    <row r="1714" ht="14.25" customHeight="1" spans="1:6">
      <c r="A1714" s="7">
        <v>1712</v>
      </c>
      <c r="B1714" s="8" t="s">
        <v>2922</v>
      </c>
      <c r="C1714" s="7" t="s">
        <v>8</v>
      </c>
      <c r="D1714" s="8" t="s">
        <v>2925</v>
      </c>
      <c r="E1714" s="9" t="s">
        <v>2925</v>
      </c>
      <c r="F1714" s="9" t="s">
        <v>2926</v>
      </c>
    </row>
    <row r="1715" ht="14.25" customHeight="1" spans="1:6">
      <c r="A1715" s="7">
        <v>1713</v>
      </c>
      <c r="B1715" s="8" t="s">
        <v>2922</v>
      </c>
      <c r="C1715" s="7" t="s">
        <v>26</v>
      </c>
      <c r="D1715" s="8" t="s">
        <v>2927</v>
      </c>
      <c r="E1715" s="9" t="s">
        <v>2927</v>
      </c>
      <c r="F1715" s="9" t="s">
        <v>2928</v>
      </c>
    </row>
    <row r="1716" ht="14.25" customHeight="1" spans="1:6">
      <c r="A1716" s="7">
        <v>1714</v>
      </c>
      <c r="B1716" s="8" t="s">
        <v>2922</v>
      </c>
      <c r="C1716" s="7" t="s">
        <v>26</v>
      </c>
      <c r="D1716" s="8" t="s">
        <v>2929</v>
      </c>
      <c r="E1716" s="9" t="s">
        <v>2929</v>
      </c>
      <c r="F1716" s="9" t="s">
        <v>2930</v>
      </c>
    </row>
    <row r="1717" ht="14.25" customHeight="1" spans="1:6">
      <c r="A1717" s="7">
        <v>1715</v>
      </c>
      <c r="B1717" s="8" t="s">
        <v>2922</v>
      </c>
      <c r="C1717" s="7" t="s">
        <v>26</v>
      </c>
      <c r="D1717" s="8" t="s">
        <v>2931</v>
      </c>
      <c r="E1717" s="9" t="s">
        <v>2931</v>
      </c>
      <c r="F1717" s="9" t="s">
        <v>2932</v>
      </c>
    </row>
    <row r="1718" ht="14.25" customHeight="1" spans="1:6">
      <c r="A1718" s="7">
        <v>1716</v>
      </c>
      <c r="B1718" s="8" t="s">
        <v>2922</v>
      </c>
      <c r="C1718" s="7" t="s">
        <v>26</v>
      </c>
      <c r="D1718" s="8" t="s">
        <v>2933</v>
      </c>
      <c r="E1718" s="9" t="s">
        <v>2934</v>
      </c>
      <c r="F1718" s="9" t="s">
        <v>2935</v>
      </c>
    </row>
    <row r="1719" ht="14.25" customHeight="1" spans="1:6">
      <c r="A1719" s="7">
        <v>1717</v>
      </c>
      <c r="B1719" s="8" t="s">
        <v>2936</v>
      </c>
      <c r="C1719" s="7" t="s">
        <v>8</v>
      </c>
      <c r="D1719" s="8" t="s">
        <v>2937</v>
      </c>
      <c r="E1719" s="9" t="s">
        <v>2937</v>
      </c>
      <c r="F1719" s="9" t="s">
        <v>2938</v>
      </c>
    </row>
    <row r="1720" ht="14.25" customHeight="1" spans="1:6">
      <c r="A1720" s="7">
        <v>1718</v>
      </c>
      <c r="B1720" s="8" t="s">
        <v>2936</v>
      </c>
      <c r="C1720" s="7" t="s">
        <v>139</v>
      </c>
      <c r="D1720" s="8" t="s">
        <v>2939</v>
      </c>
      <c r="E1720" s="9" t="s">
        <v>2939</v>
      </c>
      <c r="F1720" s="9" t="s">
        <v>2940</v>
      </c>
    </row>
    <row r="1721" ht="14.25" customHeight="1" spans="1:6">
      <c r="A1721" s="7">
        <v>1719</v>
      </c>
      <c r="B1721" s="8" t="s">
        <v>2936</v>
      </c>
      <c r="C1721" s="7" t="s">
        <v>8</v>
      </c>
      <c r="D1721" s="8" t="s">
        <v>2941</v>
      </c>
      <c r="E1721" s="9" t="s">
        <v>2941</v>
      </c>
      <c r="F1721" s="9" t="s">
        <v>2942</v>
      </c>
    </row>
    <row r="1722" ht="14.25" customHeight="1" spans="1:6">
      <c r="A1722" s="7">
        <v>1720</v>
      </c>
      <c r="B1722" s="8" t="s">
        <v>2936</v>
      </c>
      <c r="C1722" s="7" t="s">
        <v>139</v>
      </c>
      <c r="D1722" s="8" t="s">
        <v>2943</v>
      </c>
      <c r="E1722" s="9" t="s">
        <v>2944</v>
      </c>
      <c r="F1722" s="9" t="s">
        <v>2945</v>
      </c>
    </row>
    <row r="1723" ht="14.25" customHeight="1" spans="1:6">
      <c r="A1723" s="7">
        <v>1721</v>
      </c>
      <c r="B1723" s="8" t="s">
        <v>2936</v>
      </c>
      <c r="C1723" s="7" t="s">
        <v>139</v>
      </c>
      <c r="D1723" s="8" t="s">
        <v>2946</v>
      </c>
      <c r="E1723" s="9" t="s">
        <v>2946</v>
      </c>
      <c r="F1723" s="9" t="s">
        <v>2947</v>
      </c>
    </row>
    <row r="1724" ht="14.25" customHeight="1" spans="1:6">
      <c r="A1724" s="7">
        <v>1722</v>
      </c>
      <c r="B1724" s="8" t="s">
        <v>2936</v>
      </c>
      <c r="C1724" s="7" t="s">
        <v>139</v>
      </c>
      <c r="D1724" s="8" t="s">
        <v>2948</v>
      </c>
      <c r="E1724" s="9" t="s">
        <v>2948</v>
      </c>
      <c r="F1724" s="9" t="s">
        <v>2949</v>
      </c>
    </row>
    <row r="1725" ht="14.25" customHeight="1" spans="1:6">
      <c r="A1725" s="7">
        <v>1723</v>
      </c>
      <c r="B1725" s="8" t="s">
        <v>2936</v>
      </c>
      <c r="C1725" s="7" t="s">
        <v>139</v>
      </c>
      <c r="D1725" s="8" t="s">
        <v>2950</v>
      </c>
      <c r="E1725" s="9" t="s">
        <v>2950</v>
      </c>
      <c r="F1725" s="9" t="s">
        <v>2951</v>
      </c>
    </row>
    <row r="1726" ht="14.25" customHeight="1" spans="1:6">
      <c r="A1726" s="7">
        <v>1724</v>
      </c>
      <c r="B1726" s="8" t="s">
        <v>2936</v>
      </c>
      <c r="C1726" s="7" t="s">
        <v>26</v>
      </c>
      <c r="D1726" s="8" t="s">
        <v>2952</v>
      </c>
      <c r="E1726" s="9" t="s">
        <v>2953</v>
      </c>
      <c r="F1726" s="9" t="s">
        <v>2954</v>
      </c>
    </row>
    <row r="1727" ht="14.25" customHeight="1" spans="1:6">
      <c r="A1727" s="7">
        <v>1725</v>
      </c>
      <c r="B1727" s="8" t="s">
        <v>2936</v>
      </c>
      <c r="C1727" s="7" t="s">
        <v>139</v>
      </c>
      <c r="D1727" s="8" t="s">
        <v>2955</v>
      </c>
      <c r="E1727" s="9" t="s">
        <v>2956</v>
      </c>
      <c r="F1727" s="9" t="s">
        <v>2957</v>
      </c>
    </row>
    <row r="1728" ht="14.25" customHeight="1" spans="1:6">
      <c r="A1728" s="7">
        <v>1726</v>
      </c>
      <c r="B1728" s="8" t="s">
        <v>2936</v>
      </c>
      <c r="C1728" s="7" t="s">
        <v>139</v>
      </c>
      <c r="D1728" s="8" t="s">
        <v>2955</v>
      </c>
      <c r="E1728" s="9" t="s">
        <v>2958</v>
      </c>
      <c r="F1728" s="9" t="s">
        <v>2957</v>
      </c>
    </row>
    <row r="1729" ht="14.25" customHeight="1" spans="1:6">
      <c r="A1729" s="7">
        <v>1727</v>
      </c>
      <c r="B1729" s="8" t="s">
        <v>2936</v>
      </c>
      <c r="C1729" s="7" t="s">
        <v>139</v>
      </c>
      <c r="D1729" s="8" t="s">
        <v>2959</v>
      </c>
      <c r="E1729" s="9" t="s">
        <v>2960</v>
      </c>
      <c r="F1729" s="9" t="s">
        <v>2961</v>
      </c>
    </row>
    <row r="1730" s="13" customFormat="1" ht="14.25" customHeight="1" spans="1:6">
      <c r="A1730" s="7">
        <v>1728</v>
      </c>
      <c r="B1730" s="8" t="s">
        <v>2936</v>
      </c>
      <c r="C1730" s="7" t="s">
        <v>139</v>
      </c>
      <c r="D1730" s="8" t="s">
        <v>2962</v>
      </c>
      <c r="E1730" s="9" t="s">
        <v>2962</v>
      </c>
      <c r="F1730" s="9" t="s">
        <v>2963</v>
      </c>
    </row>
    <row r="1731" s="13" customFormat="1" ht="14.25" customHeight="1" spans="1:6">
      <c r="A1731" s="7">
        <v>1729</v>
      </c>
      <c r="B1731" s="8" t="s">
        <v>2936</v>
      </c>
      <c r="C1731" s="7" t="s">
        <v>139</v>
      </c>
      <c r="D1731" s="8" t="s">
        <v>2964</v>
      </c>
      <c r="E1731" s="8" t="s">
        <v>2965</v>
      </c>
      <c r="F1731" s="9" t="s">
        <v>2966</v>
      </c>
    </row>
    <row r="1732" s="13" customFormat="1" ht="14.25" customHeight="1" spans="1:6">
      <c r="A1732" s="7">
        <v>1730</v>
      </c>
      <c r="B1732" s="8" t="s">
        <v>2936</v>
      </c>
      <c r="C1732" s="7" t="s">
        <v>139</v>
      </c>
      <c r="D1732" s="8" t="s">
        <v>2967</v>
      </c>
      <c r="E1732" s="8" t="s">
        <v>2967</v>
      </c>
      <c r="F1732" s="9" t="s">
        <v>2968</v>
      </c>
    </row>
  </sheetData>
  <sortState ref="A3:F1732">
    <sortCondition ref="B3"/>
  </sortState>
  <mergeCells count="1">
    <mergeCell ref="A1:F1"/>
  </mergeCells>
  <conditionalFormatting sqref="E2:E1729 E1733:E1048576">
    <cfRule type="duplicateValues" dxfId="0" priority="4"/>
  </conditionalFormatting>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29"/>
  <sheetViews>
    <sheetView tabSelected="1" topLeftCell="A1509" workbookViewId="0">
      <selection activeCell="F1551" sqref="F1551"/>
    </sheetView>
  </sheetViews>
  <sheetFormatPr defaultColWidth="9" defaultRowHeight="13.5" outlineLevelCol="5"/>
  <cols>
    <col min="1" max="1" width="6.625" customWidth="1"/>
    <col min="2" max="3" width="15.625" customWidth="1"/>
    <col min="4" max="5" width="30.625" customWidth="1"/>
    <col min="6" max="6" width="39.2333333333333" customWidth="1"/>
  </cols>
  <sheetData>
    <row r="1" ht="50" customHeight="1" spans="1:6">
      <c r="A1" s="1" t="s">
        <v>2969</v>
      </c>
      <c r="B1" s="2"/>
      <c r="C1" s="3"/>
      <c r="D1" s="2"/>
      <c r="E1" s="2"/>
      <c r="F1" s="2"/>
    </row>
    <row r="2" ht="22" customHeight="1" spans="1:6">
      <c r="A2" s="4" t="s">
        <v>1</v>
      </c>
      <c r="B2" s="5" t="s">
        <v>2</v>
      </c>
      <c r="C2" s="4" t="s">
        <v>3</v>
      </c>
      <c r="D2" s="5" t="s">
        <v>4</v>
      </c>
      <c r="E2" s="6" t="s">
        <v>5</v>
      </c>
      <c r="F2" s="6" t="s">
        <v>6</v>
      </c>
    </row>
    <row r="3" ht="14.25" customHeight="1" spans="1:6">
      <c r="A3" s="7">
        <v>1</v>
      </c>
      <c r="B3" s="8" t="s">
        <v>7</v>
      </c>
      <c r="C3" s="7" t="s">
        <v>11</v>
      </c>
      <c r="D3" s="8" t="s">
        <v>40</v>
      </c>
      <c r="E3" s="9" t="s">
        <v>40</v>
      </c>
      <c r="F3" s="9" t="s">
        <v>41</v>
      </c>
    </row>
    <row r="4" ht="14.25" customHeight="1" spans="1:6">
      <c r="A4" s="7">
        <v>2</v>
      </c>
      <c r="B4" s="8" t="s">
        <v>7</v>
      </c>
      <c r="C4" s="7" t="s">
        <v>11</v>
      </c>
      <c r="D4" s="8" t="s">
        <v>35</v>
      </c>
      <c r="E4" s="9" t="s">
        <v>35</v>
      </c>
      <c r="F4" s="9" t="s">
        <v>32</v>
      </c>
    </row>
    <row r="5" ht="14.25" customHeight="1" spans="1:6">
      <c r="A5" s="7">
        <v>3</v>
      </c>
      <c r="B5" s="8" t="s">
        <v>7</v>
      </c>
      <c r="C5" s="7" t="s">
        <v>11</v>
      </c>
      <c r="D5" s="8" t="s">
        <v>58</v>
      </c>
      <c r="E5" s="9" t="s">
        <v>58</v>
      </c>
      <c r="F5" s="9" t="s">
        <v>59</v>
      </c>
    </row>
    <row r="6" ht="14.25" customHeight="1" spans="1:6">
      <c r="A6" s="7">
        <v>4</v>
      </c>
      <c r="B6" s="8" t="s">
        <v>7</v>
      </c>
      <c r="C6" s="7" t="s">
        <v>26</v>
      </c>
      <c r="D6" s="8" t="s">
        <v>154</v>
      </c>
      <c r="E6" s="9" t="s">
        <v>154</v>
      </c>
      <c r="F6" s="9" t="s">
        <v>155</v>
      </c>
    </row>
    <row r="7" ht="14.25" customHeight="1" spans="1:6">
      <c r="A7" s="7">
        <v>5</v>
      </c>
      <c r="B7" s="8" t="s">
        <v>7</v>
      </c>
      <c r="C7" s="7" t="s">
        <v>8</v>
      </c>
      <c r="D7" s="8" t="s">
        <v>86</v>
      </c>
      <c r="E7" s="9" t="s">
        <v>86</v>
      </c>
      <c r="F7" s="9" t="s">
        <v>2970</v>
      </c>
    </row>
    <row r="8" ht="14.25" customHeight="1" spans="1:6">
      <c r="A8" s="7">
        <v>6</v>
      </c>
      <c r="B8" s="8" t="s">
        <v>7</v>
      </c>
      <c r="C8" s="7" t="s">
        <v>11</v>
      </c>
      <c r="D8" s="8" t="s">
        <v>146</v>
      </c>
      <c r="E8" s="9" t="s">
        <v>146</v>
      </c>
      <c r="F8" s="9" t="s">
        <v>147</v>
      </c>
    </row>
    <row r="9" ht="14.25" customHeight="1" spans="1:6">
      <c r="A9" s="7">
        <v>7</v>
      </c>
      <c r="B9" s="8" t="s">
        <v>7</v>
      </c>
      <c r="C9" s="7" t="s">
        <v>11</v>
      </c>
      <c r="D9" s="8" t="s">
        <v>98</v>
      </c>
      <c r="E9" s="9" t="s">
        <v>98</v>
      </c>
      <c r="F9" s="9" t="s">
        <v>99</v>
      </c>
    </row>
    <row r="10" ht="14.25" customHeight="1" spans="1:6">
      <c r="A10" s="7">
        <v>8</v>
      </c>
      <c r="B10" s="8" t="s">
        <v>7</v>
      </c>
      <c r="C10" s="7" t="s">
        <v>8</v>
      </c>
      <c r="D10" s="8" t="s">
        <v>178</v>
      </c>
      <c r="E10" s="9" t="s">
        <v>178</v>
      </c>
      <c r="F10" s="9" t="s">
        <v>179</v>
      </c>
    </row>
    <row r="11" ht="14.25" customHeight="1" spans="1:6">
      <c r="A11" s="7">
        <v>9</v>
      </c>
      <c r="B11" s="8" t="s">
        <v>7</v>
      </c>
      <c r="C11" s="7" t="s">
        <v>8</v>
      </c>
      <c r="D11" s="8" t="s">
        <v>84</v>
      </c>
      <c r="E11" s="9" t="s">
        <v>84</v>
      </c>
      <c r="F11" s="9" t="s">
        <v>85</v>
      </c>
    </row>
    <row r="12" ht="14.25" customHeight="1" spans="1:6">
      <c r="A12" s="7">
        <v>10</v>
      </c>
      <c r="B12" s="8" t="s">
        <v>7</v>
      </c>
      <c r="C12" s="7" t="s">
        <v>8</v>
      </c>
      <c r="D12" s="8" t="s">
        <v>50</v>
      </c>
      <c r="E12" s="9" t="s">
        <v>50</v>
      </c>
      <c r="F12" s="9" t="s">
        <v>51</v>
      </c>
    </row>
    <row r="13" ht="14.25" customHeight="1" spans="1:6">
      <c r="A13" s="7">
        <v>11</v>
      </c>
      <c r="B13" s="8" t="s">
        <v>7</v>
      </c>
      <c r="C13" s="7" t="s">
        <v>11</v>
      </c>
      <c r="D13" s="8" t="s">
        <v>148</v>
      </c>
      <c r="E13" s="9" t="s">
        <v>148</v>
      </c>
      <c r="F13" s="9" t="s">
        <v>149</v>
      </c>
    </row>
    <row r="14" ht="14.25" customHeight="1" spans="1:6">
      <c r="A14" s="7">
        <v>12</v>
      </c>
      <c r="B14" s="8" t="s">
        <v>7</v>
      </c>
      <c r="C14" s="7" t="s">
        <v>11</v>
      </c>
      <c r="D14" s="8" t="s">
        <v>62</v>
      </c>
      <c r="E14" s="9" t="s">
        <v>62</v>
      </c>
      <c r="F14" s="9" t="s">
        <v>63</v>
      </c>
    </row>
    <row r="15" ht="14.25" customHeight="1" spans="1:6">
      <c r="A15" s="7">
        <v>13</v>
      </c>
      <c r="B15" s="8" t="s">
        <v>7</v>
      </c>
      <c r="C15" s="7" t="s">
        <v>139</v>
      </c>
      <c r="D15" s="8" t="s">
        <v>180</v>
      </c>
      <c r="E15" s="9" t="s">
        <v>180</v>
      </c>
      <c r="F15" s="9" t="s">
        <v>181</v>
      </c>
    </row>
    <row r="16" ht="14.25" customHeight="1" spans="1:6">
      <c r="A16" s="7">
        <v>14</v>
      </c>
      <c r="B16" s="8" t="s">
        <v>7</v>
      </c>
      <c r="C16" s="7" t="s">
        <v>139</v>
      </c>
      <c r="D16" s="8" t="s">
        <v>152</v>
      </c>
      <c r="E16" s="9" t="s">
        <v>152</v>
      </c>
      <c r="F16" s="9" t="s">
        <v>153</v>
      </c>
    </row>
    <row r="17" ht="14.25" customHeight="1" spans="1:6">
      <c r="A17" s="7">
        <v>15</v>
      </c>
      <c r="B17" s="8" t="s">
        <v>7</v>
      </c>
      <c r="C17" s="7" t="s">
        <v>139</v>
      </c>
      <c r="D17" s="8" t="s">
        <v>175</v>
      </c>
      <c r="E17" s="9" t="s">
        <v>175</v>
      </c>
      <c r="F17" s="9" t="s">
        <v>176</v>
      </c>
    </row>
    <row r="18" ht="14.25" customHeight="1" spans="1:6">
      <c r="A18" s="7">
        <v>16</v>
      </c>
      <c r="B18" s="8" t="s">
        <v>7</v>
      </c>
      <c r="C18" s="7" t="s">
        <v>11</v>
      </c>
      <c r="D18" s="8" t="s">
        <v>165</v>
      </c>
      <c r="E18" s="9" t="s">
        <v>165</v>
      </c>
      <c r="F18" s="9" t="s">
        <v>166</v>
      </c>
    </row>
    <row r="19" ht="14.25" customHeight="1" spans="1:6">
      <c r="A19" s="7">
        <v>17</v>
      </c>
      <c r="B19" s="8" t="s">
        <v>7</v>
      </c>
      <c r="C19" s="7" t="s">
        <v>11</v>
      </c>
      <c r="D19" s="8" t="s">
        <v>22</v>
      </c>
      <c r="E19" s="9" t="s">
        <v>22</v>
      </c>
      <c r="F19" s="9" t="s">
        <v>23</v>
      </c>
    </row>
    <row r="20" ht="14.25" customHeight="1" spans="1:6">
      <c r="A20" s="7">
        <v>18</v>
      </c>
      <c r="B20" s="8" t="s">
        <v>7</v>
      </c>
      <c r="C20" s="7" t="s">
        <v>26</v>
      </c>
      <c r="D20" s="8" t="s">
        <v>113</v>
      </c>
      <c r="E20" s="9" t="s">
        <v>113</v>
      </c>
      <c r="F20" s="9" t="s">
        <v>23</v>
      </c>
    </row>
    <row r="21" ht="14.25" customHeight="1" spans="1:6">
      <c r="A21" s="7">
        <v>19</v>
      </c>
      <c r="B21" s="8" t="s">
        <v>7</v>
      </c>
      <c r="C21" s="7" t="s">
        <v>11</v>
      </c>
      <c r="D21" s="8" t="s">
        <v>24</v>
      </c>
      <c r="E21" s="9" t="s">
        <v>24</v>
      </c>
      <c r="F21" s="9" t="s">
        <v>25</v>
      </c>
    </row>
    <row r="22" ht="14.25" customHeight="1" spans="1:6">
      <c r="A22" s="7">
        <v>20</v>
      </c>
      <c r="B22" s="8" t="s">
        <v>7</v>
      </c>
      <c r="C22" s="7" t="s">
        <v>11</v>
      </c>
      <c r="D22" s="8" t="s">
        <v>90</v>
      </c>
      <c r="E22" s="9" t="s">
        <v>90</v>
      </c>
      <c r="F22" s="9" t="s">
        <v>91</v>
      </c>
    </row>
    <row r="23" ht="14.25" customHeight="1" spans="1:6">
      <c r="A23" s="7">
        <v>21</v>
      </c>
      <c r="B23" s="8" t="s">
        <v>7</v>
      </c>
      <c r="C23" s="7" t="s">
        <v>26</v>
      </c>
      <c r="D23" s="8" t="s">
        <v>185</v>
      </c>
      <c r="E23" s="9" t="s">
        <v>185</v>
      </c>
      <c r="F23" s="9" t="s">
        <v>186</v>
      </c>
    </row>
    <row r="24" ht="14.25" customHeight="1" spans="1:6">
      <c r="A24" s="7">
        <v>22</v>
      </c>
      <c r="B24" s="8" t="s">
        <v>7</v>
      </c>
      <c r="C24" s="7" t="s">
        <v>11</v>
      </c>
      <c r="D24" s="8" t="s">
        <v>12</v>
      </c>
      <c r="E24" s="9" t="s">
        <v>12</v>
      </c>
      <c r="F24" s="9" t="s">
        <v>13</v>
      </c>
    </row>
    <row r="25" ht="14.25" customHeight="1" spans="1:6">
      <c r="A25" s="7">
        <v>23</v>
      </c>
      <c r="B25" s="8" t="s">
        <v>7</v>
      </c>
      <c r="C25" s="7" t="s">
        <v>11</v>
      </c>
      <c r="D25" s="8" t="s">
        <v>126</v>
      </c>
      <c r="E25" s="9" t="s">
        <v>126</v>
      </c>
      <c r="F25" s="9" t="s">
        <v>127</v>
      </c>
    </row>
    <row r="26" ht="14.25" customHeight="1" spans="1:6">
      <c r="A26" s="7">
        <v>24</v>
      </c>
      <c r="B26" s="8" t="s">
        <v>7</v>
      </c>
      <c r="C26" s="7" t="s">
        <v>11</v>
      </c>
      <c r="D26" s="8" t="s">
        <v>116</v>
      </c>
      <c r="E26" s="9" t="s">
        <v>116</v>
      </c>
      <c r="F26" s="9" t="s">
        <v>117</v>
      </c>
    </row>
    <row r="27" ht="14.25" customHeight="1" spans="1:6">
      <c r="A27" s="7">
        <v>25</v>
      </c>
      <c r="B27" s="8" t="s">
        <v>7</v>
      </c>
      <c r="C27" s="7" t="s">
        <v>26</v>
      </c>
      <c r="D27" s="8" t="s">
        <v>130</v>
      </c>
      <c r="E27" s="9" t="s">
        <v>130</v>
      </c>
      <c r="F27" s="9" t="s">
        <v>131</v>
      </c>
    </row>
    <row r="28" ht="14.25" customHeight="1" spans="1:6">
      <c r="A28" s="7">
        <v>26</v>
      </c>
      <c r="B28" s="8" t="s">
        <v>7</v>
      </c>
      <c r="C28" s="7" t="s">
        <v>11</v>
      </c>
      <c r="D28" s="8" t="s">
        <v>136</v>
      </c>
      <c r="E28" s="9" t="s">
        <v>136</v>
      </c>
      <c r="F28" s="9" t="s">
        <v>137</v>
      </c>
    </row>
    <row r="29" ht="14.25" customHeight="1" spans="1:6">
      <c r="A29" s="7">
        <v>27</v>
      </c>
      <c r="B29" s="8" t="s">
        <v>7</v>
      </c>
      <c r="C29" s="7" t="s">
        <v>8</v>
      </c>
      <c r="D29" s="8" t="s">
        <v>80</v>
      </c>
      <c r="E29" s="9" t="s">
        <v>80</v>
      </c>
      <c r="F29" s="9" t="s">
        <v>81</v>
      </c>
    </row>
    <row r="30" ht="14.25" customHeight="1" spans="1:6">
      <c r="A30" s="7">
        <v>28</v>
      </c>
      <c r="B30" s="8" t="s">
        <v>7</v>
      </c>
      <c r="C30" s="7" t="s">
        <v>11</v>
      </c>
      <c r="D30" s="8" t="s">
        <v>169</v>
      </c>
      <c r="E30" s="9" t="s">
        <v>169</v>
      </c>
      <c r="F30" s="9" t="s">
        <v>170</v>
      </c>
    </row>
    <row r="31" ht="14.25" customHeight="1" spans="1:6">
      <c r="A31" s="7">
        <v>29</v>
      </c>
      <c r="B31" s="8" t="s">
        <v>7</v>
      </c>
      <c r="C31" s="7" t="s">
        <v>11</v>
      </c>
      <c r="D31" s="8" t="s">
        <v>160</v>
      </c>
      <c r="E31" s="9" t="s">
        <v>160</v>
      </c>
      <c r="F31" s="9" t="s">
        <v>161</v>
      </c>
    </row>
    <row r="32" ht="14.25" customHeight="1" spans="1:6">
      <c r="A32" s="7">
        <v>30</v>
      </c>
      <c r="B32" s="8" t="s">
        <v>7</v>
      </c>
      <c r="C32" s="7" t="s">
        <v>11</v>
      </c>
      <c r="D32" s="8" t="s">
        <v>132</v>
      </c>
      <c r="E32" s="9" t="s">
        <v>132</v>
      </c>
      <c r="F32" s="9" t="s">
        <v>133</v>
      </c>
    </row>
    <row r="33" ht="14.25" customHeight="1" spans="1:6">
      <c r="A33" s="7">
        <v>31</v>
      </c>
      <c r="B33" s="8" t="s">
        <v>7</v>
      </c>
      <c r="C33" s="7" t="s">
        <v>11</v>
      </c>
      <c r="D33" s="8" t="s">
        <v>156</v>
      </c>
      <c r="E33" s="9" t="s">
        <v>156</v>
      </c>
      <c r="F33" s="9" t="s">
        <v>157</v>
      </c>
    </row>
    <row r="34" ht="14.25" customHeight="1" spans="1:6">
      <c r="A34" s="7">
        <v>32</v>
      </c>
      <c r="B34" s="8" t="s">
        <v>7</v>
      </c>
      <c r="C34" s="7" t="s">
        <v>11</v>
      </c>
      <c r="D34" s="8" t="s">
        <v>100</v>
      </c>
      <c r="E34" s="9" t="s">
        <v>100</v>
      </c>
      <c r="F34" s="9" t="s">
        <v>101</v>
      </c>
    </row>
    <row r="35" ht="14.25" customHeight="1" spans="1:6">
      <c r="A35" s="7">
        <v>33</v>
      </c>
      <c r="B35" s="8" t="s">
        <v>7</v>
      </c>
      <c r="C35" s="7" t="s">
        <v>8</v>
      </c>
      <c r="D35" s="8" t="s">
        <v>78</v>
      </c>
      <c r="E35" s="9" t="s">
        <v>78</v>
      </c>
      <c r="F35" s="9" t="s">
        <v>79</v>
      </c>
    </row>
    <row r="36" ht="14.25" customHeight="1" spans="1:6">
      <c r="A36" s="7">
        <v>34</v>
      </c>
      <c r="B36" s="8" t="s">
        <v>7</v>
      </c>
      <c r="C36" s="7" t="s">
        <v>11</v>
      </c>
      <c r="D36" s="8" t="s">
        <v>44</v>
      </c>
      <c r="E36" s="9" t="s">
        <v>44</v>
      </c>
      <c r="F36" s="9" t="s">
        <v>45</v>
      </c>
    </row>
    <row r="37" ht="14.25" customHeight="1" spans="1:6">
      <c r="A37" s="7">
        <v>35</v>
      </c>
      <c r="B37" s="8" t="s">
        <v>7</v>
      </c>
      <c r="C37" s="7" t="s">
        <v>11</v>
      </c>
      <c r="D37" s="8" t="s">
        <v>104</v>
      </c>
      <c r="E37" s="9" t="s">
        <v>104</v>
      </c>
      <c r="F37" s="9" t="s">
        <v>105</v>
      </c>
    </row>
    <row r="38" ht="14.25" customHeight="1" spans="1:6">
      <c r="A38" s="7">
        <v>36</v>
      </c>
      <c r="B38" s="8" t="s">
        <v>7</v>
      </c>
      <c r="C38" s="7" t="s">
        <v>11</v>
      </c>
      <c r="D38" s="8" t="s">
        <v>111</v>
      </c>
      <c r="E38" s="9" t="s">
        <v>111</v>
      </c>
      <c r="F38" s="9" t="s">
        <v>112</v>
      </c>
    </row>
    <row r="39" ht="14.25" customHeight="1" spans="1:6">
      <c r="A39" s="7">
        <v>37</v>
      </c>
      <c r="B39" s="8" t="s">
        <v>7</v>
      </c>
      <c r="C39" s="7" t="s">
        <v>26</v>
      </c>
      <c r="D39" s="8" t="s">
        <v>187</v>
      </c>
      <c r="E39" s="9" t="s">
        <v>188</v>
      </c>
      <c r="F39" s="9" t="s">
        <v>189</v>
      </c>
    </row>
    <row r="40" ht="14.25" customHeight="1" spans="1:6">
      <c r="A40" s="7">
        <v>38</v>
      </c>
      <c r="B40" s="8" t="s">
        <v>7</v>
      </c>
      <c r="C40" s="7" t="s">
        <v>11</v>
      </c>
      <c r="D40" s="8" t="s">
        <v>150</v>
      </c>
      <c r="E40" s="9" t="s">
        <v>150</v>
      </c>
      <c r="F40" s="9" t="s">
        <v>151</v>
      </c>
    </row>
    <row r="41" ht="14.25" customHeight="1" spans="1:6">
      <c r="A41" s="7">
        <v>39</v>
      </c>
      <c r="B41" s="8" t="s">
        <v>7</v>
      </c>
      <c r="C41" s="7" t="s">
        <v>11</v>
      </c>
      <c r="D41" s="8" t="s">
        <v>29</v>
      </c>
      <c r="E41" s="9" t="s">
        <v>29</v>
      </c>
      <c r="F41" s="9" t="s">
        <v>30</v>
      </c>
    </row>
    <row r="42" ht="14.25" customHeight="1" spans="1:6">
      <c r="A42" s="7">
        <v>40</v>
      </c>
      <c r="B42" s="8" t="s">
        <v>7</v>
      </c>
      <c r="C42" s="7" t="s">
        <v>11</v>
      </c>
      <c r="D42" s="8" t="s">
        <v>158</v>
      </c>
      <c r="E42" s="9" t="s">
        <v>158</v>
      </c>
      <c r="F42" s="9" t="s">
        <v>159</v>
      </c>
    </row>
    <row r="43" ht="14.25" customHeight="1" spans="1:6">
      <c r="A43" s="7">
        <v>41</v>
      </c>
      <c r="B43" s="8" t="s">
        <v>7</v>
      </c>
      <c r="C43" s="7" t="s">
        <v>11</v>
      </c>
      <c r="D43" s="8" t="s">
        <v>114</v>
      </c>
      <c r="E43" s="9" t="s">
        <v>114</v>
      </c>
      <c r="F43" s="9" t="s">
        <v>115</v>
      </c>
    </row>
    <row r="44" ht="14.25" customHeight="1" spans="1:6">
      <c r="A44" s="7">
        <v>42</v>
      </c>
      <c r="B44" s="8" t="s">
        <v>7</v>
      </c>
      <c r="C44" s="7" t="s">
        <v>8</v>
      </c>
      <c r="D44" s="8" t="s">
        <v>102</v>
      </c>
      <c r="E44" s="9" t="s">
        <v>102</v>
      </c>
      <c r="F44" s="9" t="s">
        <v>103</v>
      </c>
    </row>
    <row r="45" ht="14.25" customHeight="1" spans="1:6">
      <c r="A45" s="7">
        <v>43</v>
      </c>
      <c r="B45" s="8" t="s">
        <v>7</v>
      </c>
      <c r="C45" s="7" t="s">
        <v>8</v>
      </c>
      <c r="D45" s="8" t="s">
        <v>74</v>
      </c>
      <c r="E45" s="9" t="s">
        <v>74</v>
      </c>
      <c r="F45" s="9" t="s">
        <v>75</v>
      </c>
    </row>
    <row r="46" ht="14.25" customHeight="1" spans="1:6">
      <c r="A46" s="7">
        <v>44</v>
      </c>
      <c r="B46" s="8" t="s">
        <v>7</v>
      </c>
      <c r="C46" s="7" t="s">
        <v>8</v>
      </c>
      <c r="D46" s="8" t="s">
        <v>76</v>
      </c>
      <c r="E46" s="9" t="s">
        <v>76</v>
      </c>
      <c r="F46" s="9" t="s">
        <v>77</v>
      </c>
    </row>
    <row r="47" ht="14.25" customHeight="1" spans="1:6">
      <c r="A47" s="7">
        <v>45</v>
      </c>
      <c r="B47" s="8" t="s">
        <v>7</v>
      </c>
      <c r="C47" s="7" t="s">
        <v>8</v>
      </c>
      <c r="D47" s="8" t="s">
        <v>9</v>
      </c>
      <c r="E47" s="9" t="s">
        <v>9</v>
      </c>
      <c r="F47" s="9" t="s">
        <v>10</v>
      </c>
    </row>
    <row r="48" ht="14.25" customHeight="1" spans="1:6">
      <c r="A48" s="7">
        <v>46</v>
      </c>
      <c r="B48" s="8" t="s">
        <v>7</v>
      </c>
      <c r="C48" s="7" t="s">
        <v>8</v>
      </c>
      <c r="D48" s="8" t="s">
        <v>177</v>
      </c>
      <c r="E48" s="9" t="s">
        <v>177</v>
      </c>
      <c r="F48" s="9" t="s">
        <v>73</v>
      </c>
    </row>
    <row r="49" ht="14.25" customHeight="1" spans="1:6">
      <c r="A49" s="7">
        <v>47</v>
      </c>
      <c r="B49" s="8" t="s">
        <v>7</v>
      </c>
      <c r="C49" s="7" t="s">
        <v>11</v>
      </c>
      <c r="D49" s="8" t="s">
        <v>124</v>
      </c>
      <c r="E49" s="9" t="s">
        <v>124</v>
      </c>
      <c r="F49" s="9" t="s">
        <v>125</v>
      </c>
    </row>
    <row r="50" ht="14.25" customHeight="1" spans="1:6">
      <c r="A50" s="7">
        <v>48</v>
      </c>
      <c r="B50" s="8" t="s">
        <v>7</v>
      </c>
      <c r="C50" s="7" t="s">
        <v>11</v>
      </c>
      <c r="D50" s="8" t="s">
        <v>138</v>
      </c>
      <c r="E50" s="9" t="s">
        <v>138</v>
      </c>
      <c r="F50" s="9" t="s">
        <v>63</v>
      </c>
    </row>
    <row r="51" ht="14.25" customHeight="1" spans="1:6">
      <c r="A51" s="7">
        <v>49</v>
      </c>
      <c r="B51" s="8" t="s">
        <v>7</v>
      </c>
      <c r="C51" s="7" t="s">
        <v>11</v>
      </c>
      <c r="D51" s="8" t="s">
        <v>64</v>
      </c>
      <c r="E51" s="9" t="s">
        <v>64</v>
      </c>
      <c r="F51" s="9" t="s">
        <v>65</v>
      </c>
    </row>
    <row r="52" ht="14.25" customHeight="1" spans="1:6">
      <c r="A52" s="7">
        <v>50</v>
      </c>
      <c r="B52" s="8" t="s">
        <v>7</v>
      </c>
      <c r="C52" s="7" t="s">
        <v>8</v>
      </c>
      <c r="D52" s="8" t="s">
        <v>33</v>
      </c>
      <c r="E52" s="9" t="s">
        <v>33</v>
      </c>
      <c r="F52" s="9" t="s">
        <v>34</v>
      </c>
    </row>
    <row r="53" ht="14.25" customHeight="1" spans="1:6">
      <c r="A53" s="7">
        <v>51</v>
      </c>
      <c r="B53" s="8" t="s">
        <v>7</v>
      </c>
      <c r="C53" s="7" t="s">
        <v>11</v>
      </c>
      <c r="D53" s="8" t="s">
        <v>52</v>
      </c>
      <c r="E53" s="9" t="s">
        <v>52</v>
      </c>
      <c r="F53" s="9" t="s">
        <v>53</v>
      </c>
    </row>
    <row r="54" ht="14.25" customHeight="1" spans="1:6">
      <c r="A54" s="7">
        <v>52</v>
      </c>
      <c r="B54" s="8" t="s">
        <v>7</v>
      </c>
      <c r="C54" s="7" t="s">
        <v>11</v>
      </c>
      <c r="D54" s="8" t="s">
        <v>68</v>
      </c>
      <c r="E54" s="9" t="s">
        <v>68</v>
      </c>
      <c r="F54" s="9" t="s">
        <v>69</v>
      </c>
    </row>
    <row r="55" ht="14.25" customHeight="1" spans="1:6">
      <c r="A55" s="7">
        <v>53</v>
      </c>
      <c r="B55" s="8" t="s">
        <v>7</v>
      </c>
      <c r="C55" s="7" t="s">
        <v>26</v>
      </c>
      <c r="D55" s="8" t="s">
        <v>27</v>
      </c>
      <c r="E55" s="9" t="s">
        <v>27</v>
      </c>
      <c r="F55" s="9" t="s">
        <v>28</v>
      </c>
    </row>
    <row r="56" ht="14.25" customHeight="1" spans="1:6">
      <c r="A56" s="7">
        <v>54</v>
      </c>
      <c r="B56" s="8" t="s">
        <v>7</v>
      </c>
      <c r="C56" s="7" t="s">
        <v>26</v>
      </c>
      <c r="D56" s="8" t="s">
        <v>106</v>
      </c>
      <c r="E56" s="9" t="s">
        <v>106</v>
      </c>
      <c r="F56" s="9" t="s">
        <v>28</v>
      </c>
    </row>
    <row r="57" ht="14.25" customHeight="1" spans="1:6">
      <c r="A57" s="7">
        <v>55</v>
      </c>
      <c r="B57" s="8" t="s">
        <v>7</v>
      </c>
      <c r="C57" s="7" t="s">
        <v>26</v>
      </c>
      <c r="D57" s="8" t="s">
        <v>128</v>
      </c>
      <c r="E57" s="9" t="s">
        <v>128</v>
      </c>
      <c r="F57" s="9" t="s">
        <v>129</v>
      </c>
    </row>
    <row r="58" ht="14.25" customHeight="1" spans="1:6">
      <c r="A58" s="7">
        <v>56</v>
      </c>
      <c r="B58" s="8" t="s">
        <v>7</v>
      </c>
      <c r="C58" s="7" t="s">
        <v>8</v>
      </c>
      <c r="D58" s="8" t="s">
        <v>88</v>
      </c>
      <c r="E58" s="9" t="s">
        <v>88</v>
      </c>
      <c r="F58" s="9" t="s">
        <v>89</v>
      </c>
    </row>
    <row r="59" ht="14.25" customHeight="1" spans="1:6">
      <c r="A59" s="7">
        <v>57</v>
      </c>
      <c r="B59" s="8" t="s">
        <v>7</v>
      </c>
      <c r="C59" s="7" t="s">
        <v>11</v>
      </c>
      <c r="D59" s="8" t="s">
        <v>167</v>
      </c>
      <c r="E59" s="9" t="s">
        <v>167</v>
      </c>
      <c r="F59" s="9" t="s">
        <v>168</v>
      </c>
    </row>
    <row r="60" ht="14.25" customHeight="1" spans="1:6">
      <c r="A60" s="7">
        <v>58</v>
      </c>
      <c r="B60" s="8" t="s">
        <v>7</v>
      </c>
      <c r="C60" s="7" t="s">
        <v>11</v>
      </c>
      <c r="D60" s="8" t="s">
        <v>142</v>
      </c>
      <c r="E60" s="9" t="s">
        <v>142</v>
      </c>
      <c r="F60" s="9" t="s">
        <v>143</v>
      </c>
    </row>
    <row r="61" ht="14.25" customHeight="1" spans="1:6">
      <c r="A61" s="7">
        <v>59</v>
      </c>
      <c r="B61" s="8" t="s">
        <v>7</v>
      </c>
      <c r="C61" s="7" t="s">
        <v>11</v>
      </c>
      <c r="D61" s="8" t="s">
        <v>118</v>
      </c>
      <c r="E61" s="9" t="s">
        <v>118</v>
      </c>
      <c r="F61" s="9" t="s">
        <v>119</v>
      </c>
    </row>
    <row r="62" ht="14.25" customHeight="1" spans="1:6">
      <c r="A62" s="7">
        <v>60</v>
      </c>
      <c r="B62" s="8" t="s">
        <v>7</v>
      </c>
      <c r="C62" s="7" t="s">
        <v>11</v>
      </c>
      <c r="D62" s="8" t="s">
        <v>107</v>
      </c>
      <c r="E62" s="9" t="s">
        <v>107</v>
      </c>
      <c r="F62" s="9" t="s">
        <v>108</v>
      </c>
    </row>
    <row r="63" ht="14.25" customHeight="1" spans="1:6">
      <c r="A63" s="7">
        <v>61</v>
      </c>
      <c r="B63" s="8" t="s">
        <v>7</v>
      </c>
      <c r="C63" s="7" t="s">
        <v>8</v>
      </c>
      <c r="D63" s="8" t="s">
        <v>94</v>
      </c>
      <c r="E63" s="9" t="s">
        <v>94</v>
      </c>
      <c r="F63" s="9" t="s">
        <v>95</v>
      </c>
    </row>
    <row r="64" ht="14.25" customHeight="1" spans="1:6">
      <c r="A64" s="7">
        <v>62</v>
      </c>
      <c r="B64" s="8" t="s">
        <v>7</v>
      </c>
      <c r="C64" s="7" t="s">
        <v>8</v>
      </c>
      <c r="D64" s="8" t="s">
        <v>16</v>
      </c>
      <c r="E64" s="9" t="s">
        <v>16</v>
      </c>
      <c r="F64" s="9" t="s">
        <v>17</v>
      </c>
    </row>
    <row r="65" ht="14.25" customHeight="1" spans="1:6">
      <c r="A65" s="7">
        <v>63</v>
      </c>
      <c r="B65" s="8" t="s">
        <v>7</v>
      </c>
      <c r="C65" s="7" t="s">
        <v>8</v>
      </c>
      <c r="D65" s="8" t="s">
        <v>14</v>
      </c>
      <c r="E65" s="9" t="s">
        <v>14</v>
      </c>
      <c r="F65" s="9" t="s">
        <v>15</v>
      </c>
    </row>
    <row r="66" ht="14.25" customHeight="1" spans="1:6">
      <c r="A66" s="7">
        <v>64</v>
      </c>
      <c r="B66" s="8" t="s">
        <v>7</v>
      </c>
      <c r="C66" s="7" t="s">
        <v>8</v>
      </c>
      <c r="D66" s="8" t="s">
        <v>110</v>
      </c>
      <c r="E66" s="9" t="s">
        <v>110</v>
      </c>
      <c r="F66" s="9" t="s">
        <v>95</v>
      </c>
    </row>
    <row r="67" ht="14.25" customHeight="1" spans="1:6">
      <c r="A67" s="7">
        <v>65</v>
      </c>
      <c r="B67" s="8" t="s">
        <v>7</v>
      </c>
      <c r="C67" s="7" t="s">
        <v>8</v>
      </c>
      <c r="D67" s="8" t="s">
        <v>109</v>
      </c>
      <c r="E67" s="9" t="s">
        <v>109</v>
      </c>
      <c r="F67" s="9" t="s">
        <v>15</v>
      </c>
    </row>
    <row r="68" ht="14.25" customHeight="1" spans="1:6">
      <c r="A68" s="7">
        <v>66</v>
      </c>
      <c r="B68" s="8" t="s">
        <v>7</v>
      </c>
      <c r="C68" s="7" t="s">
        <v>11</v>
      </c>
      <c r="D68" s="8" t="s">
        <v>31</v>
      </c>
      <c r="E68" s="9" t="s">
        <v>31</v>
      </c>
      <c r="F68" s="9" t="s">
        <v>32</v>
      </c>
    </row>
    <row r="69" ht="14.25" customHeight="1" spans="1:6">
      <c r="A69" s="7">
        <v>67</v>
      </c>
      <c r="B69" s="8" t="s">
        <v>7</v>
      </c>
      <c r="C69" s="7" t="s">
        <v>11</v>
      </c>
      <c r="D69" s="8" t="s">
        <v>171</v>
      </c>
      <c r="E69" s="9" t="s">
        <v>171</v>
      </c>
      <c r="F69" s="9" t="s">
        <v>172</v>
      </c>
    </row>
    <row r="70" ht="14.25" customHeight="1" spans="1:6">
      <c r="A70" s="7">
        <v>68</v>
      </c>
      <c r="B70" s="8" t="s">
        <v>7</v>
      </c>
      <c r="C70" s="7" t="s">
        <v>11</v>
      </c>
      <c r="D70" s="8" t="s">
        <v>60</v>
      </c>
      <c r="E70" s="9" t="s">
        <v>60</v>
      </c>
      <c r="F70" s="9" t="s">
        <v>61</v>
      </c>
    </row>
    <row r="71" ht="14.25" customHeight="1" spans="1:6">
      <c r="A71" s="7">
        <v>69</v>
      </c>
      <c r="B71" s="8" t="s">
        <v>7</v>
      </c>
      <c r="C71" s="7" t="s">
        <v>8</v>
      </c>
      <c r="D71" s="8" t="s">
        <v>54</v>
      </c>
      <c r="E71" s="9" t="s">
        <v>54</v>
      </c>
      <c r="F71" s="9" t="s">
        <v>55</v>
      </c>
    </row>
    <row r="72" ht="14.25" customHeight="1" spans="1:6">
      <c r="A72" s="7">
        <v>70</v>
      </c>
      <c r="B72" s="8" t="s">
        <v>7</v>
      </c>
      <c r="C72" s="7" t="s">
        <v>8</v>
      </c>
      <c r="D72" s="8" t="s">
        <v>48</v>
      </c>
      <c r="E72" s="9" t="s">
        <v>48</v>
      </c>
      <c r="F72" s="9" t="s">
        <v>49</v>
      </c>
    </row>
    <row r="73" ht="14.25" customHeight="1" spans="1:6">
      <c r="A73" s="7">
        <v>71</v>
      </c>
      <c r="B73" s="8" t="s">
        <v>7</v>
      </c>
      <c r="C73" s="7" t="s">
        <v>11</v>
      </c>
      <c r="D73" s="8" t="s">
        <v>173</v>
      </c>
      <c r="E73" s="9" t="s">
        <v>173</v>
      </c>
      <c r="F73" s="9" t="s">
        <v>174</v>
      </c>
    </row>
    <row r="74" ht="14.25" customHeight="1" spans="1:6">
      <c r="A74" s="7">
        <v>72</v>
      </c>
      <c r="B74" s="8" t="s">
        <v>7</v>
      </c>
      <c r="C74" s="7" t="s">
        <v>26</v>
      </c>
      <c r="D74" s="8" t="s">
        <v>66</v>
      </c>
      <c r="E74" s="9" t="s">
        <v>66</v>
      </c>
      <c r="F74" s="9" t="s">
        <v>67</v>
      </c>
    </row>
    <row r="75" ht="14.25" customHeight="1" spans="1:6">
      <c r="A75" s="7">
        <v>73</v>
      </c>
      <c r="B75" s="8" t="s">
        <v>7</v>
      </c>
      <c r="C75" s="7" t="s">
        <v>11</v>
      </c>
      <c r="D75" s="8" t="s">
        <v>56</v>
      </c>
      <c r="E75" s="9" t="s">
        <v>56</v>
      </c>
      <c r="F75" s="9" t="s">
        <v>57</v>
      </c>
    </row>
    <row r="76" ht="14.25" customHeight="1" spans="1:6">
      <c r="A76" s="7">
        <v>74</v>
      </c>
      <c r="B76" s="8" t="s">
        <v>7</v>
      </c>
      <c r="C76" s="7" t="s">
        <v>8</v>
      </c>
      <c r="D76" s="8" t="s">
        <v>20</v>
      </c>
      <c r="E76" s="9" t="s">
        <v>20</v>
      </c>
      <c r="F76" s="9" t="s">
        <v>21</v>
      </c>
    </row>
    <row r="77" ht="14.25" customHeight="1" spans="1:6">
      <c r="A77" s="7">
        <v>75</v>
      </c>
      <c r="B77" s="8" t="s">
        <v>7</v>
      </c>
      <c r="C77" s="7" t="s">
        <v>8</v>
      </c>
      <c r="D77" s="8" t="s">
        <v>164</v>
      </c>
      <c r="E77" s="9" t="s">
        <v>164</v>
      </c>
      <c r="F77" s="9" t="s">
        <v>10</v>
      </c>
    </row>
    <row r="78" ht="14.25" customHeight="1" spans="1:6">
      <c r="A78" s="7">
        <v>76</v>
      </c>
      <c r="B78" s="8" t="s">
        <v>7</v>
      </c>
      <c r="C78" s="7" t="s">
        <v>8</v>
      </c>
      <c r="D78" s="8" t="s">
        <v>72</v>
      </c>
      <c r="E78" s="9" t="s">
        <v>72</v>
      </c>
      <c r="F78" s="9" t="s">
        <v>73</v>
      </c>
    </row>
    <row r="79" ht="14.25" customHeight="1" spans="1:6">
      <c r="A79" s="7">
        <v>77</v>
      </c>
      <c r="B79" s="8" t="s">
        <v>7</v>
      </c>
      <c r="C79" s="7" t="s">
        <v>11</v>
      </c>
      <c r="D79" s="8" t="s">
        <v>18</v>
      </c>
      <c r="E79" s="9" t="s">
        <v>18</v>
      </c>
      <c r="F79" s="9" t="s">
        <v>19</v>
      </c>
    </row>
    <row r="80" ht="14.25" customHeight="1" spans="1:6">
      <c r="A80" s="7">
        <v>78</v>
      </c>
      <c r="B80" s="8" t="s">
        <v>7</v>
      </c>
      <c r="C80" s="7" t="s">
        <v>26</v>
      </c>
      <c r="D80" s="8" t="s">
        <v>162</v>
      </c>
      <c r="E80" s="9" t="s">
        <v>162</v>
      </c>
      <c r="F80" s="9" t="s">
        <v>163</v>
      </c>
    </row>
    <row r="81" ht="14.25" customHeight="1" spans="1:6">
      <c r="A81" s="7">
        <v>79</v>
      </c>
      <c r="B81" s="8" t="s">
        <v>7</v>
      </c>
      <c r="C81" s="7" t="s">
        <v>11</v>
      </c>
      <c r="D81" s="8" t="s">
        <v>144</v>
      </c>
      <c r="E81" s="9" t="s">
        <v>144</v>
      </c>
      <c r="F81" s="9" t="s">
        <v>145</v>
      </c>
    </row>
    <row r="82" ht="14.25" customHeight="1" spans="1:6">
      <c r="A82" s="7">
        <v>80</v>
      </c>
      <c r="B82" s="8" t="s">
        <v>7</v>
      </c>
      <c r="C82" s="7" t="s">
        <v>11</v>
      </c>
      <c r="D82" s="8" t="s">
        <v>122</v>
      </c>
      <c r="E82" s="9" t="s">
        <v>122</v>
      </c>
      <c r="F82" s="9" t="s">
        <v>123</v>
      </c>
    </row>
    <row r="83" ht="14.25" customHeight="1" spans="1:6">
      <c r="A83" s="7">
        <v>81</v>
      </c>
      <c r="B83" s="8" t="s">
        <v>7</v>
      </c>
      <c r="C83" s="7" t="s">
        <v>11</v>
      </c>
      <c r="D83" s="8" t="s">
        <v>120</v>
      </c>
      <c r="E83" s="9" t="s">
        <v>120</v>
      </c>
      <c r="F83" s="9" t="s">
        <v>121</v>
      </c>
    </row>
    <row r="84" ht="14.25" customHeight="1" spans="1:6">
      <c r="A84" s="7">
        <v>82</v>
      </c>
      <c r="B84" s="8" t="s">
        <v>7</v>
      </c>
      <c r="C84" s="7" t="s">
        <v>8</v>
      </c>
      <c r="D84" s="8" t="s">
        <v>36</v>
      </c>
      <c r="E84" s="9" t="s">
        <v>36</v>
      </c>
      <c r="F84" s="9" t="s">
        <v>37</v>
      </c>
    </row>
    <row r="85" ht="14.25" customHeight="1" spans="1:6">
      <c r="A85" s="7">
        <v>83</v>
      </c>
      <c r="B85" s="8" t="s">
        <v>7</v>
      </c>
      <c r="C85" s="7" t="s">
        <v>139</v>
      </c>
      <c r="D85" s="8" t="s">
        <v>140</v>
      </c>
      <c r="E85" s="9" t="s">
        <v>140</v>
      </c>
      <c r="F85" s="9" t="s">
        <v>141</v>
      </c>
    </row>
    <row r="86" ht="14.25" customHeight="1" spans="1:6">
      <c r="A86" s="7">
        <v>84</v>
      </c>
      <c r="B86" s="8" t="s">
        <v>7</v>
      </c>
      <c r="C86" s="7" t="s">
        <v>11</v>
      </c>
      <c r="D86" s="8" t="s">
        <v>70</v>
      </c>
      <c r="E86" s="9" t="s">
        <v>70</v>
      </c>
      <c r="F86" s="9" t="s">
        <v>71</v>
      </c>
    </row>
    <row r="87" ht="14.25" customHeight="1" spans="1:6">
      <c r="A87" s="7">
        <v>85</v>
      </c>
      <c r="B87" s="8" t="s">
        <v>7</v>
      </c>
      <c r="C87" s="7" t="s">
        <v>26</v>
      </c>
      <c r="D87" s="8" t="s">
        <v>182</v>
      </c>
      <c r="E87" s="9" t="s">
        <v>183</v>
      </c>
      <c r="F87" s="9" t="s">
        <v>184</v>
      </c>
    </row>
    <row r="88" ht="14.25" customHeight="1" spans="1:6">
      <c r="A88" s="7">
        <v>86</v>
      </c>
      <c r="B88" s="8" t="s">
        <v>7</v>
      </c>
      <c r="C88" s="7" t="s">
        <v>11</v>
      </c>
      <c r="D88" s="8" t="s">
        <v>38</v>
      </c>
      <c r="E88" s="9" t="s">
        <v>38</v>
      </c>
      <c r="F88" s="9" t="s">
        <v>39</v>
      </c>
    </row>
    <row r="89" ht="14.25" customHeight="1" spans="1:6">
      <c r="A89" s="7">
        <v>87</v>
      </c>
      <c r="B89" s="8" t="s">
        <v>7</v>
      </c>
      <c r="C89" s="7" t="s">
        <v>11</v>
      </c>
      <c r="D89" s="8" t="s">
        <v>42</v>
      </c>
      <c r="E89" s="9" t="s">
        <v>42</v>
      </c>
      <c r="F89" s="9" t="s">
        <v>43</v>
      </c>
    </row>
    <row r="90" ht="14.25" customHeight="1" spans="1:6">
      <c r="A90" s="7">
        <v>88</v>
      </c>
      <c r="B90" s="8" t="s">
        <v>7</v>
      </c>
      <c r="C90" s="7" t="s">
        <v>8</v>
      </c>
      <c r="D90" s="8" t="s">
        <v>92</v>
      </c>
      <c r="E90" s="9" t="s">
        <v>92</v>
      </c>
      <c r="F90" s="9" t="s">
        <v>93</v>
      </c>
    </row>
    <row r="91" ht="14.25" customHeight="1" spans="1:6">
      <c r="A91" s="7">
        <v>89</v>
      </c>
      <c r="B91" s="8" t="s">
        <v>7</v>
      </c>
      <c r="C91" s="7" t="s">
        <v>8</v>
      </c>
      <c r="D91" s="8" t="s">
        <v>134</v>
      </c>
      <c r="E91" s="9" t="s">
        <v>134</v>
      </c>
      <c r="F91" s="9" t="s">
        <v>135</v>
      </c>
    </row>
    <row r="92" ht="14.25" customHeight="1" spans="1:6">
      <c r="A92" s="7">
        <v>90</v>
      </c>
      <c r="B92" s="8" t="s">
        <v>7</v>
      </c>
      <c r="C92" s="7" t="s">
        <v>11</v>
      </c>
      <c r="D92" s="8" t="s">
        <v>82</v>
      </c>
      <c r="E92" s="9" t="s">
        <v>82</v>
      </c>
      <c r="F92" s="9" t="s">
        <v>83</v>
      </c>
    </row>
    <row r="93" ht="14.25" customHeight="1" spans="1:6">
      <c r="A93" s="7">
        <v>91</v>
      </c>
      <c r="B93" s="8" t="s">
        <v>7</v>
      </c>
      <c r="C93" s="7" t="s">
        <v>11</v>
      </c>
      <c r="D93" s="8" t="s">
        <v>96</v>
      </c>
      <c r="E93" s="9" t="s">
        <v>96</v>
      </c>
      <c r="F93" s="9" t="s">
        <v>97</v>
      </c>
    </row>
    <row r="94" ht="14.25" customHeight="1" spans="1:6">
      <c r="A94" s="7">
        <v>92</v>
      </c>
      <c r="B94" s="8" t="s">
        <v>7</v>
      </c>
      <c r="C94" s="7" t="s">
        <v>11</v>
      </c>
      <c r="D94" s="8" t="s">
        <v>46</v>
      </c>
      <c r="E94" s="9" t="s">
        <v>46</v>
      </c>
      <c r="F94" s="9" t="s">
        <v>47</v>
      </c>
    </row>
    <row r="95" ht="14.25" customHeight="1" spans="1:6">
      <c r="A95" s="7">
        <v>93</v>
      </c>
      <c r="B95" s="8" t="s">
        <v>190</v>
      </c>
      <c r="C95" s="7" t="s">
        <v>8</v>
      </c>
      <c r="D95" s="8" t="s">
        <v>196</v>
      </c>
      <c r="E95" s="9" t="s">
        <v>197</v>
      </c>
      <c r="F95" s="9" t="s">
        <v>198</v>
      </c>
    </row>
    <row r="96" ht="14.25" customHeight="1" spans="1:6">
      <c r="A96" s="7">
        <v>94</v>
      </c>
      <c r="B96" s="8" t="s">
        <v>190</v>
      </c>
      <c r="C96" s="7" t="s">
        <v>8</v>
      </c>
      <c r="D96" s="8" t="s">
        <v>196</v>
      </c>
      <c r="E96" s="9" t="s">
        <v>199</v>
      </c>
      <c r="F96" s="9" t="s">
        <v>198</v>
      </c>
    </row>
    <row r="97" ht="14.25" customHeight="1" spans="1:6">
      <c r="A97" s="7">
        <v>95</v>
      </c>
      <c r="B97" s="8" t="s">
        <v>190</v>
      </c>
      <c r="C97" s="7" t="s">
        <v>8</v>
      </c>
      <c r="D97" s="8" t="s">
        <v>196</v>
      </c>
      <c r="E97" s="9" t="s">
        <v>200</v>
      </c>
      <c r="F97" s="9" t="s">
        <v>198</v>
      </c>
    </row>
    <row r="98" ht="14.25" customHeight="1" spans="1:6">
      <c r="A98" s="7">
        <v>96</v>
      </c>
      <c r="B98" s="8" t="s">
        <v>190</v>
      </c>
      <c r="C98" s="7" t="s">
        <v>8</v>
      </c>
      <c r="D98" s="8" t="s">
        <v>196</v>
      </c>
      <c r="E98" s="9" t="s">
        <v>201</v>
      </c>
      <c r="F98" s="9" t="s">
        <v>198</v>
      </c>
    </row>
    <row r="99" ht="14.25" customHeight="1" spans="1:6">
      <c r="A99" s="7">
        <v>97</v>
      </c>
      <c r="B99" s="8" t="s">
        <v>190</v>
      </c>
      <c r="C99" s="7" t="s">
        <v>8</v>
      </c>
      <c r="D99" s="8" t="s">
        <v>196</v>
      </c>
      <c r="E99" s="9" t="s">
        <v>202</v>
      </c>
      <c r="F99" s="9" t="s">
        <v>198</v>
      </c>
    </row>
    <row r="100" ht="14.25" customHeight="1" spans="1:6">
      <c r="A100" s="7">
        <v>98</v>
      </c>
      <c r="B100" s="8" t="s">
        <v>190</v>
      </c>
      <c r="C100" s="7" t="s">
        <v>8</v>
      </c>
      <c r="D100" s="8" t="s">
        <v>196</v>
      </c>
      <c r="E100" s="9" t="s">
        <v>203</v>
      </c>
      <c r="F100" s="9" t="s">
        <v>198</v>
      </c>
    </row>
    <row r="101" ht="14.25" customHeight="1" spans="1:6">
      <c r="A101" s="7">
        <v>99</v>
      </c>
      <c r="B101" s="8" t="s">
        <v>190</v>
      </c>
      <c r="C101" s="7" t="s">
        <v>8</v>
      </c>
      <c r="D101" s="8" t="s">
        <v>196</v>
      </c>
      <c r="E101" s="9" t="s">
        <v>204</v>
      </c>
      <c r="F101" s="9" t="s">
        <v>198</v>
      </c>
    </row>
    <row r="102" ht="14.25" customHeight="1" spans="1:6">
      <c r="A102" s="7">
        <v>100</v>
      </c>
      <c r="B102" s="8" t="s">
        <v>190</v>
      </c>
      <c r="C102" s="7" t="s">
        <v>8</v>
      </c>
      <c r="D102" s="8" t="s">
        <v>196</v>
      </c>
      <c r="E102" s="9" t="s">
        <v>205</v>
      </c>
      <c r="F102" s="9" t="s">
        <v>198</v>
      </c>
    </row>
    <row r="103" ht="14.25" customHeight="1" spans="1:6">
      <c r="A103" s="7">
        <v>101</v>
      </c>
      <c r="B103" s="8" t="s">
        <v>190</v>
      </c>
      <c r="C103" s="7" t="s">
        <v>191</v>
      </c>
      <c r="D103" s="8" t="s">
        <v>192</v>
      </c>
      <c r="E103" s="9" t="s">
        <v>192</v>
      </c>
      <c r="F103" s="9" t="s">
        <v>193</v>
      </c>
    </row>
    <row r="104" ht="14.25" customHeight="1" spans="1:6">
      <c r="A104" s="7">
        <v>102</v>
      </c>
      <c r="B104" s="8" t="s">
        <v>190</v>
      </c>
      <c r="C104" s="7" t="s">
        <v>139</v>
      </c>
      <c r="D104" s="8" t="s">
        <v>194</v>
      </c>
      <c r="E104" s="9" t="s">
        <v>194</v>
      </c>
      <c r="F104" s="9" t="s">
        <v>195</v>
      </c>
    </row>
    <row r="105" ht="14.25" customHeight="1" spans="1:6">
      <c r="A105" s="7">
        <v>103</v>
      </c>
      <c r="B105" s="8" t="s">
        <v>206</v>
      </c>
      <c r="C105" s="7" t="s">
        <v>207</v>
      </c>
      <c r="D105" s="8" t="s">
        <v>208</v>
      </c>
      <c r="E105" s="9" t="s">
        <v>208</v>
      </c>
      <c r="F105" s="9" t="s">
        <v>209</v>
      </c>
    </row>
    <row r="106" ht="14.25" customHeight="1" spans="1:6">
      <c r="A106" s="7">
        <v>104</v>
      </c>
      <c r="B106" s="8" t="s">
        <v>206</v>
      </c>
      <c r="C106" s="7" t="s">
        <v>11</v>
      </c>
      <c r="D106" s="8" t="s">
        <v>215</v>
      </c>
      <c r="E106" s="9" t="s">
        <v>216</v>
      </c>
      <c r="F106" s="9" t="s">
        <v>217</v>
      </c>
    </row>
    <row r="107" ht="14.25" customHeight="1" spans="1:6">
      <c r="A107" s="7">
        <v>105</v>
      </c>
      <c r="B107" s="8" t="s">
        <v>206</v>
      </c>
      <c r="C107" s="7" t="s">
        <v>11</v>
      </c>
      <c r="D107" s="8" t="s">
        <v>215</v>
      </c>
      <c r="E107" s="9" t="s">
        <v>218</v>
      </c>
      <c r="F107" s="9" t="s">
        <v>217</v>
      </c>
    </row>
    <row r="108" ht="14.25" customHeight="1" spans="1:6">
      <c r="A108" s="7">
        <v>106</v>
      </c>
      <c r="B108" s="8" t="s">
        <v>206</v>
      </c>
      <c r="C108" s="7" t="s">
        <v>11</v>
      </c>
      <c r="D108" s="8" t="s">
        <v>219</v>
      </c>
      <c r="E108" s="9" t="s">
        <v>220</v>
      </c>
      <c r="F108" s="9" t="s">
        <v>221</v>
      </c>
    </row>
    <row r="109" ht="14.25" customHeight="1" spans="1:6">
      <c r="A109" s="7">
        <v>107</v>
      </c>
      <c r="B109" s="8" t="s">
        <v>206</v>
      </c>
      <c r="C109" s="7" t="s">
        <v>11</v>
      </c>
      <c r="D109" s="8" t="s">
        <v>219</v>
      </c>
      <c r="E109" s="9" t="s">
        <v>222</v>
      </c>
      <c r="F109" s="9" t="s">
        <v>223</v>
      </c>
    </row>
    <row r="110" ht="14.25" customHeight="1" spans="1:6">
      <c r="A110" s="7">
        <v>108</v>
      </c>
      <c r="B110" s="8" t="s">
        <v>206</v>
      </c>
      <c r="C110" s="7" t="s">
        <v>26</v>
      </c>
      <c r="D110" s="8" t="s">
        <v>210</v>
      </c>
      <c r="E110" s="9" t="s">
        <v>211</v>
      </c>
      <c r="F110" s="9" t="s">
        <v>212</v>
      </c>
    </row>
    <row r="111" ht="14.25" customHeight="1" spans="1:6">
      <c r="A111" s="7">
        <v>109</v>
      </c>
      <c r="B111" s="8" t="s">
        <v>206</v>
      </c>
      <c r="C111" s="7" t="s">
        <v>26</v>
      </c>
      <c r="D111" s="8" t="s">
        <v>210</v>
      </c>
      <c r="E111" s="9" t="s">
        <v>213</v>
      </c>
      <c r="F111" s="9" t="s">
        <v>212</v>
      </c>
    </row>
    <row r="112" ht="14.25" customHeight="1" spans="1:6">
      <c r="A112" s="7">
        <v>110</v>
      </c>
      <c r="B112" s="8" t="s">
        <v>206</v>
      </c>
      <c r="C112" s="7" t="s">
        <v>26</v>
      </c>
      <c r="D112" s="8" t="s">
        <v>210</v>
      </c>
      <c r="E112" s="9" t="s">
        <v>214</v>
      </c>
      <c r="F112" s="9" t="s">
        <v>212</v>
      </c>
    </row>
    <row r="113" ht="14.25" customHeight="1" spans="1:6">
      <c r="A113" s="7">
        <v>111</v>
      </c>
      <c r="B113" s="8" t="s">
        <v>206</v>
      </c>
      <c r="C113" s="7" t="s">
        <v>26</v>
      </c>
      <c r="D113" s="8" t="s">
        <v>210</v>
      </c>
      <c r="E113" s="9" t="s">
        <v>224</v>
      </c>
      <c r="F113" s="9" t="s">
        <v>212</v>
      </c>
    </row>
    <row r="114" ht="14.25" customHeight="1" spans="1:6">
      <c r="A114" s="7">
        <v>112</v>
      </c>
      <c r="B114" s="8" t="s">
        <v>206</v>
      </c>
      <c r="C114" s="7" t="s">
        <v>26</v>
      </c>
      <c r="D114" s="8" t="s">
        <v>210</v>
      </c>
      <c r="E114" s="9" t="s">
        <v>225</v>
      </c>
      <c r="F114" s="9" t="s">
        <v>212</v>
      </c>
    </row>
    <row r="115" ht="14.25" customHeight="1" spans="1:6">
      <c r="A115" s="7">
        <v>113</v>
      </c>
      <c r="B115" s="8" t="s">
        <v>206</v>
      </c>
      <c r="C115" s="7" t="s">
        <v>26</v>
      </c>
      <c r="D115" s="8" t="s">
        <v>210</v>
      </c>
      <c r="E115" s="9" t="s">
        <v>226</v>
      </c>
      <c r="F115" s="9" t="s">
        <v>212</v>
      </c>
    </row>
    <row r="116" ht="14.25" customHeight="1" spans="1:6">
      <c r="A116" s="7">
        <v>114</v>
      </c>
      <c r="B116" s="8" t="s">
        <v>206</v>
      </c>
      <c r="C116" s="7" t="s">
        <v>26</v>
      </c>
      <c r="D116" s="8" t="s">
        <v>210</v>
      </c>
      <c r="E116" s="9" t="s">
        <v>227</v>
      </c>
      <c r="F116" s="9" t="s">
        <v>212</v>
      </c>
    </row>
    <row r="117" ht="14.25" customHeight="1" spans="1:6">
      <c r="A117" s="7">
        <v>115</v>
      </c>
      <c r="B117" s="8" t="s">
        <v>206</v>
      </c>
      <c r="C117" s="7" t="s">
        <v>207</v>
      </c>
      <c r="D117" s="8" t="s">
        <v>228</v>
      </c>
      <c r="E117" s="9" t="s">
        <v>229</v>
      </c>
      <c r="F117" s="10" t="s">
        <v>230</v>
      </c>
    </row>
    <row r="118" ht="14.25" customHeight="1" spans="1:6">
      <c r="A118" s="7">
        <v>116</v>
      </c>
      <c r="B118" s="8" t="s">
        <v>206</v>
      </c>
      <c r="C118" s="7" t="s">
        <v>11</v>
      </c>
      <c r="D118" s="8" t="s">
        <v>231</v>
      </c>
      <c r="E118" s="9" t="s">
        <v>231</v>
      </c>
      <c r="F118" s="9" t="s">
        <v>232</v>
      </c>
    </row>
    <row r="119" ht="14.25" customHeight="1" spans="1:6">
      <c r="A119" s="7">
        <v>117</v>
      </c>
      <c r="B119" s="8" t="s">
        <v>233</v>
      </c>
      <c r="C119" s="7" t="s">
        <v>139</v>
      </c>
      <c r="D119" s="8" t="s">
        <v>234</v>
      </c>
      <c r="E119" s="9" t="s">
        <v>235</v>
      </c>
      <c r="F119" s="9" t="s">
        <v>236</v>
      </c>
    </row>
    <row r="120" ht="14.25" customHeight="1" spans="1:6">
      <c r="A120" s="7">
        <v>118</v>
      </c>
      <c r="B120" s="8" t="s">
        <v>233</v>
      </c>
      <c r="C120" s="7" t="s">
        <v>139</v>
      </c>
      <c r="D120" s="8" t="s">
        <v>234</v>
      </c>
      <c r="E120" s="9" t="s">
        <v>237</v>
      </c>
      <c r="F120" s="9" t="s">
        <v>236</v>
      </c>
    </row>
    <row r="121" ht="14.25" customHeight="1" spans="1:6">
      <c r="A121" s="7">
        <v>119</v>
      </c>
      <c r="B121" s="8" t="s">
        <v>233</v>
      </c>
      <c r="C121" s="7" t="s">
        <v>139</v>
      </c>
      <c r="D121" s="8" t="s">
        <v>281</v>
      </c>
      <c r="E121" s="9" t="s">
        <v>282</v>
      </c>
      <c r="F121" s="9" t="s">
        <v>283</v>
      </c>
    </row>
    <row r="122" ht="14.25" customHeight="1" spans="1:6">
      <c r="A122" s="7">
        <v>120</v>
      </c>
      <c r="B122" s="8" t="s">
        <v>233</v>
      </c>
      <c r="C122" s="7" t="s">
        <v>139</v>
      </c>
      <c r="D122" s="8" t="s">
        <v>281</v>
      </c>
      <c r="E122" s="9" t="s">
        <v>295</v>
      </c>
      <c r="F122" s="9" t="s">
        <v>283</v>
      </c>
    </row>
    <row r="123" ht="14.25" customHeight="1" spans="1:6">
      <c r="A123" s="7">
        <v>121</v>
      </c>
      <c r="B123" s="8" t="s">
        <v>233</v>
      </c>
      <c r="C123" s="7" t="s">
        <v>139</v>
      </c>
      <c r="D123" s="8" t="s">
        <v>254</v>
      </c>
      <c r="E123" s="9" t="s">
        <v>254</v>
      </c>
      <c r="F123" s="9" t="s">
        <v>255</v>
      </c>
    </row>
    <row r="124" ht="14.25" customHeight="1" spans="1:6">
      <c r="A124" s="7">
        <v>122</v>
      </c>
      <c r="B124" s="8" t="s">
        <v>233</v>
      </c>
      <c r="C124" s="7" t="s">
        <v>139</v>
      </c>
      <c r="D124" s="8" t="s">
        <v>285</v>
      </c>
      <c r="E124" s="9" t="s">
        <v>285</v>
      </c>
      <c r="F124" s="9" t="s">
        <v>286</v>
      </c>
    </row>
    <row r="125" ht="14.25" customHeight="1" spans="1:6">
      <c r="A125" s="7">
        <v>123</v>
      </c>
      <c r="B125" s="8" t="s">
        <v>233</v>
      </c>
      <c r="C125" s="7" t="s">
        <v>139</v>
      </c>
      <c r="D125" s="8" t="s">
        <v>292</v>
      </c>
      <c r="E125" s="9" t="s">
        <v>293</v>
      </c>
      <c r="F125" s="9" t="s">
        <v>294</v>
      </c>
    </row>
    <row r="126" ht="14.25" customHeight="1" spans="1:6">
      <c r="A126" s="7">
        <v>124</v>
      </c>
      <c r="B126" s="8" t="s">
        <v>233</v>
      </c>
      <c r="C126" s="7" t="s">
        <v>139</v>
      </c>
      <c r="D126" s="8" t="s">
        <v>262</v>
      </c>
      <c r="E126" s="9" t="s">
        <v>262</v>
      </c>
      <c r="F126" s="9" t="s">
        <v>263</v>
      </c>
    </row>
    <row r="127" ht="14.25" customHeight="1" spans="1:6">
      <c r="A127" s="7">
        <v>125</v>
      </c>
      <c r="B127" s="8" t="s">
        <v>233</v>
      </c>
      <c r="C127" s="7" t="s">
        <v>139</v>
      </c>
      <c r="D127" s="8" t="s">
        <v>256</v>
      </c>
      <c r="E127" s="9" t="s">
        <v>256</v>
      </c>
      <c r="F127" s="9" t="s">
        <v>257</v>
      </c>
    </row>
    <row r="128" ht="14.25" customHeight="1" spans="1:6">
      <c r="A128" s="7">
        <v>126</v>
      </c>
      <c r="B128" s="8" t="s">
        <v>233</v>
      </c>
      <c r="C128" s="7" t="s">
        <v>139</v>
      </c>
      <c r="D128" s="8" t="s">
        <v>252</v>
      </c>
      <c r="E128" s="9" t="s">
        <v>252</v>
      </c>
      <c r="F128" s="9" t="s">
        <v>253</v>
      </c>
    </row>
    <row r="129" ht="14.25" customHeight="1" spans="1:6">
      <c r="A129" s="7">
        <v>127</v>
      </c>
      <c r="B129" s="8" t="s">
        <v>233</v>
      </c>
      <c r="C129" s="7" t="s">
        <v>139</v>
      </c>
      <c r="D129" s="8" t="s">
        <v>287</v>
      </c>
      <c r="E129" s="9" t="s">
        <v>287</v>
      </c>
      <c r="F129" s="9" t="s">
        <v>288</v>
      </c>
    </row>
    <row r="130" ht="14.25" customHeight="1" spans="1:6">
      <c r="A130" s="7">
        <v>128</v>
      </c>
      <c r="B130" s="8" t="s">
        <v>233</v>
      </c>
      <c r="C130" s="7" t="s">
        <v>139</v>
      </c>
      <c r="D130" s="8" t="s">
        <v>258</v>
      </c>
      <c r="E130" s="9" t="s">
        <v>258</v>
      </c>
      <c r="F130" s="9" t="s">
        <v>259</v>
      </c>
    </row>
    <row r="131" ht="14.25" customHeight="1" spans="1:6">
      <c r="A131" s="7">
        <v>129</v>
      </c>
      <c r="B131" s="8" t="s">
        <v>233</v>
      </c>
      <c r="C131" s="7" t="s">
        <v>139</v>
      </c>
      <c r="D131" s="8" t="s">
        <v>266</v>
      </c>
      <c r="E131" s="9" t="s">
        <v>267</v>
      </c>
      <c r="F131" s="9" t="s">
        <v>268</v>
      </c>
    </row>
    <row r="132" ht="14.25" customHeight="1" spans="1:6">
      <c r="A132" s="7">
        <v>130</v>
      </c>
      <c r="B132" s="8" t="s">
        <v>233</v>
      </c>
      <c r="C132" s="7" t="s">
        <v>139</v>
      </c>
      <c r="D132" s="8" t="s">
        <v>266</v>
      </c>
      <c r="E132" s="9" t="s">
        <v>276</v>
      </c>
      <c r="F132" s="9" t="s">
        <v>268</v>
      </c>
    </row>
    <row r="133" ht="14.25" customHeight="1" spans="1:6">
      <c r="A133" s="7">
        <v>131</v>
      </c>
      <c r="B133" s="8" t="s">
        <v>233</v>
      </c>
      <c r="C133" s="7" t="s">
        <v>139</v>
      </c>
      <c r="D133" s="8" t="s">
        <v>266</v>
      </c>
      <c r="E133" s="9" t="s">
        <v>277</v>
      </c>
      <c r="F133" s="9" t="s">
        <v>268</v>
      </c>
    </row>
    <row r="134" ht="14.25" customHeight="1" spans="1:6">
      <c r="A134" s="7">
        <v>132</v>
      </c>
      <c r="B134" s="8" t="s">
        <v>233</v>
      </c>
      <c r="C134" s="7" t="s">
        <v>139</v>
      </c>
      <c r="D134" s="8" t="s">
        <v>266</v>
      </c>
      <c r="E134" s="9" t="s">
        <v>279</v>
      </c>
      <c r="F134" s="9" t="s">
        <v>268</v>
      </c>
    </row>
    <row r="135" ht="14.25" customHeight="1" spans="1:6">
      <c r="A135" s="7">
        <v>133</v>
      </c>
      <c r="B135" s="8" t="s">
        <v>233</v>
      </c>
      <c r="C135" s="7" t="s">
        <v>139</v>
      </c>
      <c r="D135" s="8" t="s">
        <v>266</v>
      </c>
      <c r="E135" s="9" t="s">
        <v>280</v>
      </c>
      <c r="F135" s="9" t="s">
        <v>268</v>
      </c>
    </row>
    <row r="136" ht="14.25" customHeight="1" spans="1:6">
      <c r="A136" s="7">
        <v>134</v>
      </c>
      <c r="B136" s="8" t="s">
        <v>233</v>
      </c>
      <c r="C136" s="7" t="s">
        <v>8</v>
      </c>
      <c r="D136" s="8" t="s">
        <v>296</v>
      </c>
      <c r="E136" s="9" t="s">
        <v>296</v>
      </c>
      <c r="F136" s="9" t="s">
        <v>297</v>
      </c>
    </row>
    <row r="137" ht="14.25" customHeight="1" spans="1:6">
      <c r="A137" s="7">
        <v>135</v>
      </c>
      <c r="B137" s="8" t="s">
        <v>233</v>
      </c>
      <c r="C137" s="7" t="s">
        <v>8</v>
      </c>
      <c r="D137" s="8" t="s">
        <v>269</v>
      </c>
      <c r="E137" s="9" t="s">
        <v>269</v>
      </c>
      <c r="F137" s="10" t="s">
        <v>2971</v>
      </c>
    </row>
    <row r="138" ht="14.25" customHeight="1" spans="1:6">
      <c r="A138" s="7">
        <v>136</v>
      </c>
      <c r="B138" s="8" t="s">
        <v>233</v>
      </c>
      <c r="C138" s="7" t="s">
        <v>139</v>
      </c>
      <c r="D138" s="8" t="s">
        <v>238</v>
      </c>
      <c r="E138" s="9" t="s">
        <v>239</v>
      </c>
      <c r="F138" s="9" t="s">
        <v>240</v>
      </c>
    </row>
    <row r="139" ht="14.25" customHeight="1" spans="1:6">
      <c r="A139" s="7">
        <v>137</v>
      </c>
      <c r="B139" s="8" t="s">
        <v>233</v>
      </c>
      <c r="C139" s="7" t="s">
        <v>139</v>
      </c>
      <c r="D139" s="8" t="s">
        <v>238</v>
      </c>
      <c r="E139" s="9" t="s">
        <v>241</v>
      </c>
      <c r="F139" s="9" t="s">
        <v>240</v>
      </c>
    </row>
    <row r="140" ht="14.25" customHeight="1" spans="1:6">
      <c r="A140" s="7">
        <v>138</v>
      </c>
      <c r="B140" s="8" t="s">
        <v>233</v>
      </c>
      <c r="C140" s="7" t="s">
        <v>139</v>
      </c>
      <c r="D140" s="8" t="s">
        <v>238</v>
      </c>
      <c r="E140" s="9" t="s">
        <v>242</v>
      </c>
      <c r="F140" s="9" t="s">
        <v>240</v>
      </c>
    </row>
    <row r="141" ht="14.25" customHeight="1" spans="1:6">
      <c r="A141" s="7">
        <v>139</v>
      </c>
      <c r="B141" s="8" t="s">
        <v>233</v>
      </c>
      <c r="C141" s="7" t="s">
        <v>139</v>
      </c>
      <c r="D141" s="8" t="s">
        <v>238</v>
      </c>
      <c r="E141" s="9" t="s">
        <v>243</v>
      </c>
      <c r="F141" s="9" t="s">
        <v>240</v>
      </c>
    </row>
    <row r="142" ht="14.25" customHeight="1" spans="1:6">
      <c r="A142" s="7">
        <v>140</v>
      </c>
      <c r="B142" s="8" t="s">
        <v>233</v>
      </c>
      <c r="C142" s="7" t="s">
        <v>139</v>
      </c>
      <c r="D142" s="8" t="s">
        <v>238</v>
      </c>
      <c r="E142" s="9" t="s">
        <v>244</v>
      </c>
      <c r="F142" s="9" t="s">
        <v>240</v>
      </c>
    </row>
    <row r="143" ht="14.25" customHeight="1" spans="1:6">
      <c r="A143" s="7">
        <v>141</v>
      </c>
      <c r="B143" s="8" t="s">
        <v>233</v>
      </c>
      <c r="C143" s="7" t="s">
        <v>139</v>
      </c>
      <c r="D143" s="8" t="s">
        <v>245</v>
      </c>
      <c r="E143" s="9" t="s">
        <v>246</v>
      </c>
      <c r="F143" s="9" t="s">
        <v>247</v>
      </c>
    </row>
    <row r="144" ht="14.25" customHeight="1" spans="1:6">
      <c r="A144" s="7">
        <v>142</v>
      </c>
      <c r="B144" s="8" t="s">
        <v>233</v>
      </c>
      <c r="C144" s="7" t="s">
        <v>139</v>
      </c>
      <c r="D144" s="8" t="s">
        <v>245</v>
      </c>
      <c r="E144" s="9" t="s">
        <v>248</v>
      </c>
      <c r="F144" s="9" t="s">
        <v>247</v>
      </c>
    </row>
    <row r="145" ht="14.25" customHeight="1" spans="1:6">
      <c r="A145" s="7">
        <v>143</v>
      </c>
      <c r="B145" s="8" t="s">
        <v>233</v>
      </c>
      <c r="C145" s="7" t="s">
        <v>139</v>
      </c>
      <c r="D145" s="8" t="s">
        <v>245</v>
      </c>
      <c r="E145" s="9" t="s">
        <v>249</v>
      </c>
      <c r="F145" s="9" t="s">
        <v>247</v>
      </c>
    </row>
    <row r="146" ht="14.25" customHeight="1" spans="1:6">
      <c r="A146" s="7">
        <v>144</v>
      </c>
      <c r="B146" s="8" t="s">
        <v>233</v>
      </c>
      <c r="C146" s="7" t="s">
        <v>139</v>
      </c>
      <c r="D146" s="8" t="s">
        <v>245</v>
      </c>
      <c r="E146" s="9" t="s">
        <v>278</v>
      </c>
      <c r="F146" s="9" t="s">
        <v>247</v>
      </c>
    </row>
    <row r="147" ht="14.25" customHeight="1" spans="1:6">
      <c r="A147" s="7">
        <v>145</v>
      </c>
      <c r="B147" s="8" t="s">
        <v>233</v>
      </c>
      <c r="C147" s="7" t="s">
        <v>139</v>
      </c>
      <c r="D147" s="8" t="s">
        <v>250</v>
      </c>
      <c r="E147" s="9" t="s">
        <v>250</v>
      </c>
      <c r="F147" s="9" t="s">
        <v>251</v>
      </c>
    </row>
    <row r="148" ht="14.25" customHeight="1" spans="1:6">
      <c r="A148" s="7">
        <v>146</v>
      </c>
      <c r="B148" s="8" t="s">
        <v>233</v>
      </c>
      <c r="C148" s="7" t="s">
        <v>139</v>
      </c>
      <c r="D148" s="8" t="s">
        <v>289</v>
      </c>
      <c r="E148" s="9" t="s">
        <v>290</v>
      </c>
      <c r="F148" s="9" t="s">
        <v>291</v>
      </c>
    </row>
    <row r="149" ht="14.25" customHeight="1" spans="1:6">
      <c r="A149" s="7">
        <v>147</v>
      </c>
      <c r="B149" s="8" t="s">
        <v>233</v>
      </c>
      <c r="C149" s="7" t="s">
        <v>139</v>
      </c>
      <c r="D149" s="8" t="s">
        <v>260</v>
      </c>
      <c r="E149" s="9" t="s">
        <v>260</v>
      </c>
      <c r="F149" s="9" t="s">
        <v>261</v>
      </c>
    </row>
    <row r="150" ht="14.25" customHeight="1" spans="1:6">
      <c r="A150" s="7">
        <v>148</v>
      </c>
      <c r="B150" s="8" t="s">
        <v>233</v>
      </c>
      <c r="C150" s="7" t="s">
        <v>139</v>
      </c>
      <c r="D150" s="8" t="s">
        <v>264</v>
      </c>
      <c r="E150" s="9" t="s">
        <v>264</v>
      </c>
      <c r="F150" s="9" t="s">
        <v>265</v>
      </c>
    </row>
    <row r="151" ht="14.25" customHeight="1" spans="1:6">
      <c r="A151" s="7">
        <v>149</v>
      </c>
      <c r="B151" s="8" t="s">
        <v>233</v>
      </c>
      <c r="C151" s="7" t="s">
        <v>139</v>
      </c>
      <c r="D151" s="8" t="s">
        <v>264</v>
      </c>
      <c r="E151" s="9" t="s">
        <v>284</v>
      </c>
      <c r="F151" s="9" t="s">
        <v>265</v>
      </c>
    </row>
    <row r="152" ht="14.25" customHeight="1" spans="1:6">
      <c r="A152" s="7">
        <v>150</v>
      </c>
      <c r="B152" s="8" t="s">
        <v>233</v>
      </c>
      <c r="C152" s="7" t="s">
        <v>139</v>
      </c>
      <c r="D152" s="8" t="s">
        <v>271</v>
      </c>
      <c r="E152" s="9" t="s">
        <v>271</v>
      </c>
      <c r="F152" s="9" t="s">
        <v>272</v>
      </c>
    </row>
    <row r="153" ht="14.25" customHeight="1" spans="1:6">
      <c r="A153" s="7">
        <v>151</v>
      </c>
      <c r="B153" s="8" t="s">
        <v>233</v>
      </c>
      <c r="C153" s="7" t="s">
        <v>139</v>
      </c>
      <c r="D153" s="8" t="s">
        <v>273</v>
      </c>
      <c r="E153" s="9" t="s">
        <v>274</v>
      </c>
      <c r="F153" s="9" t="s">
        <v>275</v>
      </c>
    </row>
    <row r="154" ht="14.25" customHeight="1" spans="1:6">
      <c r="A154" s="7">
        <v>152</v>
      </c>
      <c r="B154" s="8" t="s">
        <v>298</v>
      </c>
      <c r="C154" s="7" t="s">
        <v>191</v>
      </c>
      <c r="D154" s="8" t="s">
        <v>322</v>
      </c>
      <c r="E154" s="9" t="s">
        <v>322</v>
      </c>
      <c r="F154" s="9" t="s">
        <v>323</v>
      </c>
    </row>
    <row r="155" ht="14.25" customHeight="1" spans="1:6">
      <c r="A155" s="7">
        <v>153</v>
      </c>
      <c r="B155" s="8" t="s">
        <v>298</v>
      </c>
      <c r="C155" s="7" t="s">
        <v>8</v>
      </c>
      <c r="D155" s="8" t="s">
        <v>299</v>
      </c>
      <c r="E155" s="9" t="s">
        <v>300</v>
      </c>
      <c r="F155" s="9" t="s">
        <v>301</v>
      </c>
    </row>
    <row r="156" ht="14.25" customHeight="1" spans="1:6">
      <c r="A156" s="7">
        <v>154</v>
      </c>
      <c r="B156" s="8" t="s">
        <v>298</v>
      </c>
      <c r="C156" s="7" t="s">
        <v>139</v>
      </c>
      <c r="D156" s="8" t="s">
        <v>302</v>
      </c>
      <c r="E156" s="9" t="s">
        <v>303</v>
      </c>
      <c r="F156" s="9" t="s">
        <v>304</v>
      </c>
    </row>
    <row r="157" ht="14.25" customHeight="1" spans="1:6">
      <c r="A157" s="7">
        <v>155</v>
      </c>
      <c r="B157" s="8" t="s">
        <v>298</v>
      </c>
      <c r="C157" s="7" t="s">
        <v>139</v>
      </c>
      <c r="D157" s="8" t="s">
        <v>302</v>
      </c>
      <c r="E157" s="9" t="s">
        <v>305</v>
      </c>
      <c r="F157" s="9" t="s">
        <v>304</v>
      </c>
    </row>
    <row r="158" ht="14.25" customHeight="1" spans="1:6">
      <c r="A158" s="7">
        <v>156</v>
      </c>
      <c r="B158" s="8" t="s">
        <v>298</v>
      </c>
      <c r="C158" s="7" t="s">
        <v>139</v>
      </c>
      <c r="D158" s="8" t="s">
        <v>302</v>
      </c>
      <c r="E158" s="9" t="s">
        <v>306</v>
      </c>
      <c r="F158" s="9" t="s">
        <v>304</v>
      </c>
    </row>
    <row r="159" ht="14.25" customHeight="1" spans="1:6">
      <c r="A159" s="7">
        <v>157</v>
      </c>
      <c r="B159" s="8" t="s">
        <v>298</v>
      </c>
      <c r="C159" s="7" t="s">
        <v>139</v>
      </c>
      <c r="D159" s="8" t="s">
        <v>302</v>
      </c>
      <c r="E159" s="9" t="s">
        <v>307</v>
      </c>
      <c r="F159" s="9" t="s">
        <v>304</v>
      </c>
    </row>
    <row r="160" ht="14.25" customHeight="1" spans="1:6">
      <c r="A160" s="7">
        <v>158</v>
      </c>
      <c r="B160" s="8" t="s">
        <v>298</v>
      </c>
      <c r="C160" s="7" t="s">
        <v>139</v>
      </c>
      <c r="D160" s="8" t="s">
        <v>302</v>
      </c>
      <c r="E160" s="9" t="s">
        <v>308</v>
      </c>
      <c r="F160" s="9" t="s">
        <v>304</v>
      </c>
    </row>
    <row r="161" ht="14.25" customHeight="1" spans="1:6">
      <c r="A161" s="7">
        <v>159</v>
      </c>
      <c r="B161" s="8" t="s">
        <v>298</v>
      </c>
      <c r="C161" s="7" t="s">
        <v>139</v>
      </c>
      <c r="D161" s="8" t="s">
        <v>302</v>
      </c>
      <c r="E161" s="9" t="s">
        <v>309</v>
      </c>
      <c r="F161" s="9" t="s">
        <v>304</v>
      </c>
    </row>
    <row r="162" ht="14.25" customHeight="1" spans="1:6">
      <c r="A162" s="7">
        <v>160</v>
      </c>
      <c r="B162" s="8" t="s">
        <v>298</v>
      </c>
      <c r="C162" s="7" t="s">
        <v>139</v>
      </c>
      <c r="D162" s="8" t="s">
        <v>302</v>
      </c>
      <c r="E162" s="9" t="s">
        <v>310</v>
      </c>
      <c r="F162" s="9" t="s">
        <v>304</v>
      </c>
    </row>
    <row r="163" ht="14.25" customHeight="1" spans="1:6">
      <c r="A163" s="7">
        <v>161</v>
      </c>
      <c r="B163" s="8" t="s">
        <v>298</v>
      </c>
      <c r="C163" s="7" t="s">
        <v>139</v>
      </c>
      <c r="D163" s="8" t="s">
        <v>302</v>
      </c>
      <c r="E163" s="9" t="s">
        <v>311</v>
      </c>
      <c r="F163" s="9" t="s">
        <v>304</v>
      </c>
    </row>
    <row r="164" ht="14.25" customHeight="1" spans="1:6">
      <c r="A164" s="7">
        <v>162</v>
      </c>
      <c r="B164" s="8" t="s">
        <v>298</v>
      </c>
      <c r="C164" s="7" t="s">
        <v>139</v>
      </c>
      <c r="D164" s="8" t="s">
        <v>302</v>
      </c>
      <c r="E164" s="9" t="s">
        <v>312</v>
      </c>
      <c r="F164" s="9" t="s">
        <v>304</v>
      </c>
    </row>
    <row r="165" ht="14.25" customHeight="1" spans="1:6">
      <c r="A165" s="7">
        <v>163</v>
      </c>
      <c r="B165" s="8" t="s">
        <v>298</v>
      </c>
      <c r="C165" s="7" t="s">
        <v>139</v>
      </c>
      <c r="D165" s="8" t="s">
        <v>302</v>
      </c>
      <c r="E165" s="9" t="s">
        <v>313</v>
      </c>
      <c r="F165" s="9" t="s">
        <v>304</v>
      </c>
    </row>
    <row r="166" ht="14.25" customHeight="1" spans="1:6">
      <c r="A166" s="7">
        <v>164</v>
      </c>
      <c r="B166" s="8" t="s">
        <v>298</v>
      </c>
      <c r="C166" s="7" t="s">
        <v>139</v>
      </c>
      <c r="D166" s="8" t="s">
        <v>302</v>
      </c>
      <c r="E166" s="9" t="s">
        <v>324</v>
      </c>
      <c r="F166" s="9" t="s">
        <v>304</v>
      </c>
    </row>
    <row r="167" ht="14.25" customHeight="1" spans="1:6">
      <c r="A167" s="7">
        <v>165</v>
      </c>
      <c r="B167" s="8" t="s">
        <v>298</v>
      </c>
      <c r="C167" s="7" t="s">
        <v>139</v>
      </c>
      <c r="D167" s="8" t="s">
        <v>302</v>
      </c>
      <c r="E167" s="9" t="s">
        <v>325</v>
      </c>
      <c r="F167" s="9" t="s">
        <v>304</v>
      </c>
    </row>
    <row r="168" ht="14.25" customHeight="1" spans="1:6">
      <c r="A168" s="7">
        <v>166</v>
      </c>
      <c r="B168" s="8" t="s">
        <v>298</v>
      </c>
      <c r="C168" s="7" t="s">
        <v>139</v>
      </c>
      <c r="D168" s="8" t="s">
        <v>302</v>
      </c>
      <c r="E168" s="9" t="s">
        <v>326</v>
      </c>
      <c r="F168" s="9" t="s">
        <v>304</v>
      </c>
    </row>
    <row r="169" ht="14.25" customHeight="1" spans="1:6">
      <c r="A169" s="7">
        <v>167</v>
      </c>
      <c r="B169" s="8" t="s">
        <v>298</v>
      </c>
      <c r="C169" s="7" t="s">
        <v>8</v>
      </c>
      <c r="D169" s="8" t="s">
        <v>314</v>
      </c>
      <c r="E169" s="9" t="s">
        <v>315</v>
      </c>
      <c r="F169" s="9" t="s">
        <v>316</v>
      </c>
    </row>
    <row r="170" ht="14.25" customHeight="1" spans="1:6">
      <c r="A170" s="7">
        <v>168</v>
      </c>
      <c r="B170" s="8" t="s">
        <v>298</v>
      </c>
      <c r="C170" s="7" t="s">
        <v>8</v>
      </c>
      <c r="D170" s="8" t="s">
        <v>317</v>
      </c>
      <c r="E170" s="9" t="s">
        <v>318</v>
      </c>
      <c r="F170" s="9" t="s">
        <v>319</v>
      </c>
    </row>
    <row r="171" ht="14.25" customHeight="1" spans="1:6">
      <c r="A171" s="7">
        <v>169</v>
      </c>
      <c r="B171" s="8" t="s">
        <v>298</v>
      </c>
      <c r="C171" s="7" t="s">
        <v>8</v>
      </c>
      <c r="D171" s="8" t="s">
        <v>317</v>
      </c>
      <c r="E171" s="9" t="s">
        <v>320</v>
      </c>
      <c r="F171" s="9" t="s">
        <v>319</v>
      </c>
    </row>
    <row r="172" ht="14.25" customHeight="1" spans="1:6">
      <c r="A172" s="7">
        <v>170</v>
      </c>
      <c r="B172" s="8" t="s">
        <v>298</v>
      </c>
      <c r="C172" s="7" t="s">
        <v>8</v>
      </c>
      <c r="D172" s="8" t="s">
        <v>317</v>
      </c>
      <c r="E172" s="9" t="s">
        <v>321</v>
      </c>
      <c r="F172" s="9" t="s">
        <v>319</v>
      </c>
    </row>
    <row r="173" ht="14.25" customHeight="1" spans="1:6">
      <c r="A173" s="7">
        <v>171</v>
      </c>
      <c r="B173" s="8" t="s">
        <v>327</v>
      </c>
      <c r="C173" s="7" t="s">
        <v>8</v>
      </c>
      <c r="D173" s="8" t="s">
        <v>328</v>
      </c>
      <c r="E173" s="9" t="s">
        <v>328</v>
      </c>
      <c r="F173" s="9" t="s">
        <v>329</v>
      </c>
    </row>
    <row r="174" ht="14.25" customHeight="1" spans="1:6">
      <c r="A174" s="7">
        <v>172</v>
      </c>
      <c r="B174" s="8" t="s">
        <v>327</v>
      </c>
      <c r="C174" s="7" t="s">
        <v>139</v>
      </c>
      <c r="D174" s="8" t="s">
        <v>330</v>
      </c>
      <c r="E174" s="11" t="s">
        <v>330</v>
      </c>
      <c r="F174" s="9" t="s">
        <v>331</v>
      </c>
    </row>
    <row r="175" ht="14.25" customHeight="1" spans="1:6">
      <c r="A175" s="7">
        <v>173</v>
      </c>
      <c r="B175" s="8" t="s">
        <v>332</v>
      </c>
      <c r="C175" s="7" t="s">
        <v>26</v>
      </c>
      <c r="D175" s="8" t="s">
        <v>346</v>
      </c>
      <c r="E175" s="9" t="s">
        <v>346</v>
      </c>
      <c r="F175" s="9" t="s">
        <v>347</v>
      </c>
    </row>
    <row r="176" ht="14.25" customHeight="1" spans="1:6">
      <c r="A176" s="7">
        <v>174</v>
      </c>
      <c r="B176" s="8" t="s">
        <v>332</v>
      </c>
      <c r="C176" s="7" t="s">
        <v>139</v>
      </c>
      <c r="D176" s="8" t="s">
        <v>368</v>
      </c>
      <c r="E176" s="9" t="s">
        <v>369</v>
      </c>
      <c r="F176" s="9" t="s">
        <v>370</v>
      </c>
    </row>
    <row r="177" ht="14.25" customHeight="1" spans="1:6">
      <c r="A177" s="7">
        <v>175</v>
      </c>
      <c r="B177" s="8" t="s">
        <v>332</v>
      </c>
      <c r="C177" s="7" t="s">
        <v>139</v>
      </c>
      <c r="D177" s="8" t="s">
        <v>368</v>
      </c>
      <c r="E177" s="9" t="s">
        <v>371</v>
      </c>
      <c r="F177" s="9" t="s">
        <v>370</v>
      </c>
    </row>
    <row r="178" ht="14.25" customHeight="1" spans="1:6">
      <c r="A178" s="7">
        <v>176</v>
      </c>
      <c r="B178" s="8" t="s">
        <v>332</v>
      </c>
      <c r="C178" s="7" t="s">
        <v>139</v>
      </c>
      <c r="D178" s="8" t="s">
        <v>368</v>
      </c>
      <c r="E178" s="9" t="s">
        <v>372</v>
      </c>
      <c r="F178" s="9" t="s">
        <v>370</v>
      </c>
    </row>
    <row r="179" ht="14.25" customHeight="1" spans="1:6">
      <c r="A179" s="7">
        <v>177</v>
      </c>
      <c r="B179" s="8" t="s">
        <v>332</v>
      </c>
      <c r="C179" s="7" t="s">
        <v>139</v>
      </c>
      <c r="D179" s="8" t="s">
        <v>368</v>
      </c>
      <c r="E179" s="9" t="s">
        <v>374</v>
      </c>
      <c r="F179" s="9" t="s">
        <v>370</v>
      </c>
    </row>
    <row r="180" ht="14.25" customHeight="1" spans="1:6">
      <c r="A180" s="7">
        <v>178</v>
      </c>
      <c r="B180" s="8" t="s">
        <v>332</v>
      </c>
      <c r="C180" s="7" t="s">
        <v>139</v>
      </c>
      <c r="D180" s="8" t="s">
        <v>368</v>
      </c>
      <c r="E180" s="9" t="s">
        <v>377</v>
      </c>
      <c r="F180" s="9" t="s">
        <v>370</v>
      </c>
    </row>
    <row r="181" ht="14.25" customHeight="1" spans="1:6">
      <c r="A181" s="7">
        <v>179</v>
      </c>
      <c r="B181" s="8" t="s">
        <v>332</v>
      </c>
      <c r="C181" s="7" t="s">
        <v>139</v>
      </c>
      <c r="D181" s="8" t="s">
        <v>368</v>
      </c>
      <c r="E181" s="9" t="s">
        <v>398</v>
      </c>
      <c r="F181" s="9" t="s">
        <v>370</v>
      </c>
    </row>
    <row r="182" ht="14.25" customHeight="1" spans="1:6">
      <c r="A182" s="7">
        <v>180</v>
      </c>
      <c r="B182" s="8" t="s">
        <v>332</v>
      </c>
      <c r="C182" s="7" t="s">
        <v>139</v>
      </c>
      <c r="D182" s="8" t="s">
        <v>368</v>
      </c>
      <c r="E182" s="9" t="s">
        <v>401</v>
      </c>
      <c r="F182" s="9" t="s">
        <v>370</v>
      </c>
    </row>
    <row r="183" ht="14.25" customHeight="1" spans="1:6">
      <c r="A183" s="7">
        <v>181</v>
      </c>
      <c r="B183" s="8" t="s">
        <v>332</v>
      </c>
      <c r="C183" s="7" t="s">
        <v>139</v>
      </c>
      <c r="D183" s="8" t="s">
        <v>368</v>
      </c>
      <c r="E183" s="9" t="s">
        <v>404</v>
      </c>
      <c r="F183" s="9" t="s">
        <v>370</v>
      </c>
    </row>
    <row r="184" ht="14.25" customHeight="1" spans="1:6">
      <c r="A184" s="7">
        <v>182</v>
      </c>
      <c r="B184" s="8" t="s">
        <v>332</v>
      </c>
      <c r="C184" s="7" t="s">
        <v>139</v>
      </c>
      <c r="D184" s="8" t="s">
        <v>368</v>
      </c>
      <c r="E184" s="9" t="s">
        <v>415</v>
      </c>
      <c r="F184" s="9" t="s">
        <v>370</v>
      </c>
    </row>
    <row r="185" ht="14.25" customHeight="1" spans="1:6">
      <c r="A185" s="7">
        <v>183</v>
      </c>
      <c r="B185" s="8" t="s">
        <v>332</v>
      </c>
      <c r="C185" s="7" t="s">
        <v>139</v>
      </c>
      <c r="D185" s="8" t="s">
        <v>368</v>
      </c>
      <c r="E185" s="9" t="s">
        <v>419</v>
      </c>
      <c r="F185" s="9" t="s">
        <v>370</v>
      </c>
    </row>
    <row r="186" ht="14.25" customHeight="1" spans="1:6">
      <c r="A186" s="7">
        <v>184</v>
      </c>
      <c r="B186" s="8" t="s">
        <v>332</v>
      </c>
      <c r="C186" s="7" t="s">
        <v>139</v>
      </c>
      <c r="D186" s="8" t="s">
        <v>368</v>
      </c>
      <c r="E186" s="9" t="s">
        <v>420</v>
      </c>
      <c r="F186" s="9" t="s">
        <v>370</v>
      </c>
    </row>
    <row r="187" ht="14.25" customHeight="1" spans="1:6">
      <c r="A187" s="7">
        <v>185</v>
      </c>
      <c r="B187" s="8" t="s">
        <v>332</v>
      </c>
      <c r="C187" s="7" t="s">
        <v>139</v>
      </c>
      <c r="D187" s="8" t="s">
        <v>368</v>
      </c>
      <c r="E187" s="9" t="s">
        <v>472</v>
      </c>
      <c r="F187" s="9" t="s">
        <v>370</v>
      </c>
    </row>
    <row r="188" ht="14.25" customHeight="1" spans="1:6">
      <c r="A188" s="7">
        <v>186</v>
      </c>
      <c r="B188" s="8" t="s">
        <v>332</v>
      </c>
      <c r="C188" s="7" t="s">
        <v>139</v>
      </c>
      <c r="D188" s="8" t="s">
        <v>386</v>
      </c>
      <c r="E188" s="9" t="s">
        <v>387</v>
      </c>
      <c r="F188" s="9" t="s">
        <v>388</v>
      </c>
    </row>
    <row r="189" ht="14.25" customHeight="1" spans="1:6">
      <c r="A189" s="7">
        <v>187</v>
      </c>
      <c r="B189" s="8" t="s">
        <v>332</v>
      </c>
      <c r="C189" s="7" t="s">
        <v>139</v>
      </c>
      <c r="D189" s="8" t="s">
        <v>402</v>
      </c>
      <c r="E189" s="9" t="s">
        <v>402</v>
      </c>
      <c r="F189" s="9" t="s">
        <v>403</v>
      </c>
    </row>
    <row r="190" ht="14.25" customHeight="1" spans="1:6">
      <c r="A190" s="7">
        <v>188</v>
      </c>
      <c r="B190" s="8" t="s">
        <v>332</v>
      </c>
      <c r="C190" s="7" t="s">
        <v>139</v>
      </c>
      <c r="D190" s="8" t="s">
        <v>393</v>
      </c>
      <c r="E190" s="9" t="s">
        <v>393</v>
      </c>
      <c r="F190" s="9" t="s">
        <v>394</v>
      </c>
    </row>
    <row r="191" ht="14.25" customHeight="1" spans="1:6">
      <c r="A191" s="7">
        <v>189</v>
      </c>
      <c r="B191" s="8" t="s">
        <v>332</v>
      </c>
      <c r="C191" s="7" t="s">
        <v>139</v>
      </c>
      <c r="D191" s="8" t="s">
        <v>433</v>
      </c>
      <c r="E191" s="9" t="s">
        <v>434</v>
      </c>
      <c r="F191" s="9" t="s">
        <v>435</v>
      </c>
    </row>
    <row r="192" ht="14.25" customHeight="1" spans="1:6">
      <c r="A192" s="7">
        <v>190</v>
      </c>
      <c r="B192" s="8" t="s">
        <v>332</v>
      </c>
      <c r="C192" s="7" t="s">
        <v>26</v>
      </c>
      <c r="D192" s="8" t="s">
        <v>464</v>
      </c>
      <c r="E192" s="9" t="s">
        <v>464</v>
      </c>
      <c r="F192" s="9" t="s">
        <v>465</v>
      </c>
    </row>
    <row r="193" ht="14.25" customHeight="1" spans="1:6">
      <c r="A193" s="7">
        <v>191</v>
      </c>
      <c r="B193" s="8" t="s">
        <v>332</v>
      </c>
      <c r="C193" s="7" t="s">
        <v>26</v>
      </c>
      <c r="D193" s="8" t="s">
        <v>474</v>
      </c>
      <c r="E193" s="9" t="s">
        <v>474</v>
      </c>
      <c r="F193" s="9" t="s">
        <v>475</v>
      </c>
    </row>
    <row r="194" ht="14.25" customHeight="1" spans="1:6">
      <c r="A194" s="7">
        <v>192</v>
      </c>
      <c r="B194" s="8" t="s">
        <v>332</v>
      </c>
      <c r="C194" s="7" t="s">
        <v>26</v>
      </c>
      <c r="D194" s="8" t="s">
        <v>462</v>
      </c>
      <c r="E194" s="9" t="s">
        <v>462</v>
      </c>
      <c r="F194" s="9" t="s">
        <v>463</v>
      </c>
    </row>
    <row r="195" ht="14.25" customHeight="1" spans="1:6">
      <c r="A195" s="7">
        <v>193</v>
      </c>
      <c r="B195" s="8" t="s">
        <v>332</v>
      </c>
      <c r="C195" s="7" t="s">
        <v>26</v>
      </c>
      <c r="D195" s="8" t="s">
        <v>342</v>
      </c>
      <c r="E195" s="9" t="s">
        <v>343</v>
      </c>
      <c r="F195" s="9" t="s">
        <v>344</v>
      </c>
    </row>
    <row r="196" ht="14.25" customHeight="1" spans="1:6">
      <c r="A196" s="7">
        <v>194</v>
      </c>
      <c r="B196" s="8" t="s">
        <v>332</v>
      </c>
      <c r="C196" s="7" t="s">
        <v>26</v>
      </c>
      <c r="D196" s="8" t="s">
        <v>458</v>
      </c>
      <c r="E196" s="9" t="s">
        <v>458</v>
      </c>
      <c r="F196" s="9" t="s">
        <v>459</v>
      </c>
    </row>
    <row r="197" ht="14.25" customHeight="1" spans="1:6">
      <c r="A197" s="7">
        <v>195</v>
      </c>
      <c r="B197" s="8" t="s">
        <v>332</v>
      </c>
      <c r="C197" s="7" t="s">
        <v>26</v>
      </c>
      <c r="D197" s="8" t="s">
        <v>460</v>
      </c>
      <c r="E197" s="9" t="s">
        <v>460</v>
      </c>
      <c r="F197" s="9" t="s">
        <v>461</v>
      </c>
    </row>
    <row r="198" ht="14.25" customHeight="1" spans="1:6">
      <c r="A198" s="7">
        <v>196</v>
      </c>
      <c r="B198" s="8" t="s">
        <v>332</v>
      </c>
      <c r="C198" s="7" t="s">
        <v>139</v>
      </c>
      <c r="D198" s="8" t="s">
        <v>449</v>
      </c>
      <c r="E198" s="9" t="s">
        <v>450</v>
      </c>
      <c r="F198" s="9" t="s">
        <v>451</v>
      </c>
    </row>
    <row r="199" ht="14.25" customHeight="1" spans="1:6">
      <c r="A199" s="7">
        <v>197</v>
      </c>
      <c r="B199" s="8" t="s">
        <v>332</v>
      </c>
      <c r="C199" s="7" t="s">
        <v>11</v>
      </c>
      <c r="D199" s="8" t="s">
        <v>482</v>
      </c>
      <c r="E199" s="9" t="s">
        <v>482</v>
      </c>
      <c r="F199" s="9" t="s">
        <v>483</v>
      </c>
    </row>
    <row r="200" ht="14.25" customHeight="1" spans="1:6">
      <c r="A200" s="7">
        <v>198</v>
      </c>
      <c r="B200" s="8" t="s">
        <v>332</v>
      </c>
      <c r="C200" s="7" t="s">
        <v>26</v>
      </c>
      <c r="D200" s="8" t="s">
        <v>479</v>
      </c>
      <c r="E200" s="9" t="s">
        <v>480</v>
      </c>
      <c r="F200" s="9" t="s">
        <v>481</v>
      </c>
    </row>
    <row r="201" ht="14.25" customHeight="1" spans="1:6">
      <c r="A201" s="7">
        <v>199</v>
      </c>
      <c r="B201" s="8" t="s">
        <v>332</v>
      </c>
      <c r="C201" s="7" t="s">
        <v>26</v>
      </c>
      <c r="D201" s="8" t="s">
        <v>479</v>
      </c>
      <c r="E201" s="9" t="s">
        <v>496</v>
      </c>
      <c r="F201" s="9" t="s">
        <v>481</v>
      </c>
    </row>
    <row r="202" ht="14.25" customHeight="1" spans="1:6">
      <c r="A202" s="7">
        <v>200</v>
      </c>
      <c r="B202" s="8" t="s">
        <v>332</v>
      </c>
      <c r="C202" s="7" t="s">
        <v>26</v>
      </c>
      <c r="D202" s="8" t="s">
        <v>479</v>
      </c>
      <c r="E202" s="9" t="s">
        <v>500</v>
      </c>
      <c r="F202" s="9" t="s">
        <v>481</v>
      </c>
    </row>
    <row r="203" ht="14.25" customHeight="1" spans="1:6">
      <c r="A203" s="7">
        <v>201</v>
      </c>
      <c r="B203" s="8" t="s">
        <v>332</v>
      </c>
      <c r="C203" s="7" t="s">
        <v>26</v>
      </c>
      <c r="D203" s="8" t="s">
        <v>479</v>
      </c>
      <c r="E203" s="9" t="s">
        <v>510</v>
      </c>
      <c r="F203" s="9" t="s">
        <v>481</v>
      </c>
    </row>
    <row r="204" ht="14.25" customHeight="1" spans="1:6">
      <c r="A204" s="7">
        <v>202</v>
      </c>
      <c r="B204" s="8" t="s">
        <v>332</v>
      </c>
      <c r="C204" s="7" t="s">
        <v>26</v>
      </c>
      <c r="D204" s="8" t="s">
        <v>479</v>
      </c>
      <c r="E204" s="9" t="s">
        <v>511</v>
      </c>
      <c r="F204" s="9" t="s">
        <v>481</v>
      </c>
    </row>
    <row r="205" ht="14.25" customHeight="1" spans="1:6">
      <c r="A205" s="7">
        <v>203</v>
      </c>
      <c r="B205" s="8" t="s">
        <v>332</v>
      </c>
      <c r="C205" s="7" t="s">
        <v>139</v>
      </c>
      <c r="D205" s="8" t="s">
        <v>518</v>
      </c>
      <c r="E205" s="9" t="s">
        <v>518</v>
      </c>
      <c r="F205" s="9" t="s">
        <v>519</v>
      </c>
    </row>
    <row r="206" ht="14.25" customHeight="1" spans="1:6">
      <c r="A206" s="7">
        <v>204</v>
      </c>
      <c r="B206" s="8" t="s">
        <v>332</v>
      </c>
      <c r="C206" s="7" t="s">
        <v>11</v>
      </c>
      <c r="D206" s="8" t="s">
        <v>430</v>
      </c>
      <c r="E206" s="9" t="s">
        <v>430</v>
      </c>
      <c r="F206" s="9" t="s">
        <v>431</v>
      </c>
    </row>
    <row r="207" ht="14.25" customHeight="1" spans="1:6">
      <c r="A207" s="7">
        <v>205</v>
      </c>
      <c r="B207" s="8" t="s">
        <v>332</v>
      </c>
      <c r="C207" s="7" t="s">
        <v>26</v>
      </c>
      <c r="D207" s="8" t="s">
        <v>405</v>
      </c>
      <c r="E207" s="9" t="s">
        <v>406</v>
      </c>
      <c r="F207" s="9" t="s">
        <v>407</v>
      </c>
    </row>
    <row r="208" ht="14.25" customHeight="1" spans="1:6">
      <c r="A208" s="7">
        <v>206</v>
      </c>
      <c r="B208" s="8" t="s">
        <v>332</v>
      </c>
      <c r="C208" s="7" t="s">
        <v>26</v>
      </c>
      <c r="D208" s="8" t="s">
        <v>405</v>
      </c>
      <c r="E208" s="9" t="s">
        <v>408</v>
      </c>
      <c r="F208" s="9" t="s">
        <v>407</v>
      </c>
    </row>
    <row r="209" ht="14.25" customHeight="1" spans="1:6">
      <c r="A209" s="7">
        <v>207</v>
      </c>
      <c r="B209" s="8" t="s">
        <v>332</v>
      </c>
      <c r="C209" s="7" t="s">
        <v>26</v>
      </c>
      <c r="D209" s="8" t="s">
        <v>405</v>
      </c>
      <c r="E209" s="9" t="s">
        <v>409</v>
      </c>
      <c r="F209" s="9" t="s">
        <v>407</v>
      </c>
    </row>
    <row r="210" ht="14.25" customHeight="1" spans="1:6">
      <c r="A210" s="7">
        <v>208</v>
      </c>
      <c r="B210" s="8" t="s">
        <v>332</v>
      </c>
      <c r="C210" s="7" t="s">
        <v>26</v>
      </c>
      <c r="D210" s="8" t="s">
        <v>405</v>
      </c>
      <c r="E210" s="9" t="s">
        <v>410</v>
      </c>
      <c r="F210" s="9" t="s">
        <v>407</v>
      </c>
    </row>
    <row r="211" ht="14.25" customHeight="1" spans="1:6">
      <c r="A211" s="7">
        <v>209</v>
      </c>
      <c r="B211" s="8" t="s">
        <v>332</v>
      </c>
      <c r="C211" s="7" t="s">
        <v>26</v>
      </c>
      <c r="D211" s="8" t="s">
        <v>405</v>
      </c>
      <c r="E211" s="9" t="s">
        <v>425</v>
      </c>
      <c r="F211" s="9" t="s">
        <v>407</v>
      </c>
    </row>
    <row r="212" ht="14.25" customHeight="1" spans="1:6">
      <c r="A212" s="7">
        <v>210</v>
      </c>
      <c r="B212" s="8" t="s">
        <v>332</v>
      </c>
      <c r="C212" s="7" t="s">
        <v>26</v>
      </c>
      <c r="D212" s="8" t="s">
        <v>333</v>
      </c>
      <c r="E212" s="9" t="s">
        <v>334</v>
      </c>
      <c r="F212" s="9" t="s">
        <v>335</v>
      </c>
    </row>
    <row r="213" ht="14.25" customHeight="1" spans="1:6">
      <c r="A213" s="7">
        <v>211</v>
      </c>
      <c r="B213" s="8" t="s">
        <v>332</v>
      </c>
      <c r="C213" s="7" t="s">
        <v>26</v>
      </c>
      <c r="D213" s="8" t="s">
        <v>333</v>
      </c>
      <c r="E213" s="9" t="s">
        <v>345</v>
      </c>
      <c r="F213" s="9" t="s">
        <v>335</v>
      </c>
    </row>
    <row r="214" ht="14.25" customHeight="1" spans="1:6">
      <c r="A214" s="7">
        <v>212</v>
      </c>
      <c r="B214" s="8" t="s">
        <v>332</v>
      </c>
      <c r="C214" s="7" t="s">
        <v>26</v>
      </c>
      <c r="D214" s="8" t="s">
        <v>333</v>
      </c>
      <c r="E214" s="9" t="s">
        <v>356</v>
      </c>
      <c r="F214" s="9" t="s">
        <v>335</v>
      </c>
    </row>
    <row r="215" ht="14.25" customHeight="1" spans="1:6">
      <c r="A215" s="7">
        <v>213</v>
      </c>
      <c r="B215" s="8" t="s">
        <v>332</v>
      </c>
      <c r="C215" s="7" t="s">
        <v>26</v>
      </c>
      <c r="D215" s="8" t="s">
        <v>520</v>
      </c>
      <c r="E215" s="9" t="s">
        <v>520</v>
      </c>
      <c r="F215" s="9" t="s">
        <v>521</v>
      </c>
    </row>
    <row r="216" ht="14.25" customHeight="1" spans="1:6">
      <c r="A216" s="7">
        <v>214</v>
      </c>
      <c r="B216" s="8" t="s">
        <v>332</v>
      </c>
      <c r="C216" s="7" t="s">
        <v>26</v>
      </c>
      <c r="D216" s="8" t="s">
        <v>336</v>
      </c>
      <c r="E216" s="9" t="s">
        <v>337</v>
      </c>
      <c r="F216" s="9" t="s">
        <v>338</v>
      </c>
    </row>
    <row r="217" ht="14.25" customHeight="1" spans="1:6">
      <c r="A217" s="7">
        <v>215</v>
      </c>
      <c r="B217" s="8" t="s">
        <v>332</v>
      </c>
      <c r="C217" s="7" t="s">
        <v>26</v>
      </c>
      <c r="D217" s="8" t="s">
        <v>336</v>
      </c>
      <c r="E217" s="9" t="s">
        <v>339</v>
      </c>
      <c r="F217" s="9" t="s">
        <v>338</v>
      </c>
    </row>
    <row r="218" ht="14.25" customHeight="1" spans="1:6">
      <c r="A218" s="7">
        <v>216</v>
      </c>
      <c r="B218" s="8" t="s">
        <v>332</v>
      </c>
      <c r="C218" s="7" t="s">
        <v>26</v>
      </c>
      <c r="D218" s="8" t="s">
        <v>336</v>
      </c>
      <c r="E218" s="9" t="s">
        <v>354</v>
      </c>
      <c r="F218" s="9" t="s">
        <v>338</v>
      </c>
    </row>
    <row r="219" ht="14.25" customHeight="1" spans="1:6">
      <c r="A219" s="7">
        <v>217</v>
      </c>
      <c r="B219" s="8" t="s">
        <v>332</v>
      </c>
      <c r="C219" s="7" t="s">
        <v>26</v>
      </c>
      <c r="D219" s="8" t="s">
        <v>336</v>
      </c>
      <c r="E219" s="9" t="s">
        <v>355</v>
      </c>
      <c r="F219" s="9" t="s">
        <v>338</v>
      </c>
    </row>
    <row r="220" ht="14.25" customHeight="1" spans="1:6">
      <c r="A220" s="7">
        <v>218</v>
      </c>
      <c r="B220" s="8" t="s">
        <v>332</v>
      </c>
      <c r="C220" s="7" t="s">
        <v>26</v>
      </c>
      <c r="D220" s="8" t="s">
        <v>336</v>
      </c>
      <c r="E220" s="9" t="s">
        <v>505</v>
      </c>
      <c r="F220" s="9" t="s">
        <v>338</v>
      </c>
    </row>
    <row r="221" ht="14.25" customHeight="1" spans="1:6">
      <c r="A221" s="7">
        <v>219</v>
      </c>
      <c r="B221" s="8" t="s">
        <v>332</v>
      </c>
      <c r="C221" s="7" t="s">
        <v>26</v>
      </c>
      <c r="D221" s="8" t="s">
        <v>336</v>
      </c>
      <c r="E221" s="9" t="s">
        <v>512</v>
      </c>
      <c r="F221" s="9" t="s">
        <v>338</v>
      </c>
    </row>
    <row r="222" ht="14.25" customHeight="1" spans="1:6">
      <c r="A222" s="7">
        <v>220</v>
      </c>
      <c r="B222" s="8" t="s">
        <v>332</v>
      </c>
      <c r="C222" s="7" t="s">
        <v>26</v>
      </c>
      <c r="D222" s="8" t="s">
        <v>336</v>
      </c>
      <c r="E222" s="9" t="s">
        <v>527</v>
      </c>
      <c r="F222" s="9" t="s">
        <v>338</v>
      </c>
    </row>
    <row r="223" ht="14.25" customHeight="1" spans="1:6">
      <c r="A223" s="7">
        <v>221</v>
      </c>
      <c r="B223" s="8" t="s">
        <v>332</v>
      </c>
      <c r="C223" s="7" t="s">
        <v>26</v>
      </c>
      <c r="D223" s="8" t="s">
        <v>336</v>
      </c>
      <c r="E223" s="9" t="s">
        <v>528</v>
      </c>
      <c r="F223" s="9" t="s">
        <v>338</v>
      </c>
    </row>
    <row r="224" ht="14.25" customHeight="1" spans="1:6">
      <c r="A224" s="7">
        <v>222</v>
      </c>
      <c r="B224" s="8" t="s">
        <v>332</v>
      </c>
      <c r="C224" s="7" t="s">
        <v>26</v>
      </c>
      <c r="D224" s="8" t="s">
        <v>336</v>
      </c>
      <c r="E224" s="9" t="s">
        <v>553</v>
      </c>
      <c r="F224" s="9" t="s">
        <v>338</v>
      </c>
    </row>
    <row r="225" ht="14.25" customHeight="1" spans="1:6">
      <c r="A225" s="7">
        <v>223</v>
      </c>
      <c r="B225" s="8" t="s">
        <v>332</v>
      </c>
      <c r="C225" s="7" t="s">
        <v>26</v>
      </c>
      <c r="D225" s="8" t="s">
        <v>336</v>
      </c>
      <c r="E225" s="9" t="s">
        <v>554</v>
      </c>
      <c r="F225" s="9" t="s">
        <v>338</v>
      </c>
    </row>
    <row r="226" ht="14.25" customHeight="1" spans="1:6">
      <c r="A226" s="7">
        <v>224</v>
      </c>
      <c r="B226" s="8" t="s">
        <v>332</v>
      </c>
      <c r="C226" s="7" t="s">
        <v>139</v>
      </c>
      <c r="D226" s="8" t="s">
        <v>416</v>
      </c>
      <c r="E226" s="9" t="s">
        <v>417</v>
      </c>
      <c r="F226" s="9" t="s">
        <v>418</v>
      </c>
    </row>
    <row r="227" ht="14.25" customHeight="1" spans="1:6">
      <c r="A227" s="7">
        <v>225</v>
      </c>
      <c r="B227" s="8" t="s">
        <v>332</v>
      </c>
      <c r="C227" s="7" t="s">
        <v>139</v>
      </c>
      <c r="D227" s="8" t="s">
        <v>416</v>
      </c>
      <c r="E227" s="9" t="s">
        <v>487</v>
      </c>
      <c r="F227" s="9" t="s">
        <v>418</v>
      </c>
    </row>
    <row r="228" ht="14.25" customHeight="1" spans="1:6">
      <c r="A228" s="7">
        <v>226</v>
      </c>
      <c r="B228" s="8" t="s">
        <v>332</v>
      </c>
      <c r="C228" s="7" t="s">
        <v>139</v>
      </c>
      <c r="D228" s="8" t="s">
        <v>416</v>
      </c>
      <c r="E228" s="9" t="s">
        <v>490</v>
      </c>
      <c r="F228" s="9" t="s">
        <v>418</v>
      </c>
    </row>
    <row r="229" ht="14.25" customHeight="1" spans="1:6">
      <c r="A229" s="7">
        <v>227</v>
      </c>
      <c r="B229" s="8" t="s">
        <v>332</v>
      </c>
      <c r="C229" s="7" t="s">
        <v>139</v>
      </c>
      <c r="D229" s="8" t="s">
        <v>416</v>
      </c>
      <c r="E229" s="9" t="s">
        <v>501</v>
      </c>
      <c r="F229" s="9" t="s">
        <v>418</v>
      </c>
    </row>
    <row r="230" ht="14.25" customHeight="1" spans="1:6">
      <c r="A230" s="7">
        <v>228</v>
      </c>
      <c r="B230" s="8" t="s">
        <v>332</v>
      </c>
      <c r="C230" s="7" t="s">
        <v>139</v>
      </c>
      <c r="D230" s="8" t="s">
        <v>416</v>
      </c>
      <c r="E230" s="9" t="s">
        <v>509</v>
      </c>
      <c r="F230" s="9" t="s">
        <v>418</v>
      </c>
    </row>
    <row r="231" ht="14.25" customHeight="1" spans="1:6">
      <c r="A231" s="7">
        <v>229</v>
      </c>
      <c r="B231" s="8" t="s">
        <v>332</v>
      </c>
      <c r="C231" s="7" t="s">
        <v>139</v>
      </c>
      <c r="D231" s="8" t="s">
        <v>416</v>
      </c>
      <c r="E231" s="9" t="s">
        <v>514</v>
      </c>
      <c r="F231" s="9" t="s">
        <v>418</v>
      </c>
    </row>
    <row r="232" ht="14.25" customHeight="1" spans="1:6">
      <c r="A232" s="7">
        <v>230</v>
      </c>
      <c r="B232" s="8" t="s">
        <v>332</v>
      </c>
      <c r="C232" s="7" t="s">
        <v>139</v>
      </c>
      <c r="D232" s="8" t="s">
        <v>416</v>
      </c>
      <c r="E232" s="9" t="s">
        <v>516</v>
      </c>
      <c r="F232" s="9" t="s">
        <v>418</v>
      </c>
    </row>
    <row r="233" ht="14.25" customHeight="1" spans="1:6">
      <c r="A233" s="7">
        <v>231</v>
      </c>
      <c r="B233" s="8" t="s">
        <v>332</v>
      </c>
      <c r="C233" s="7" t="s">
        <v>139</v>
      </c>
      <c r="D233" s="8" t="s">
        <v>416</v>
      </c>
      <c r="E233" s="9" t="s">
        <v>517</v>
      </c>
      <c r="F233" s="9" t="s">
        <v>418</v>
      </c>
    </row>
    <row r="234" ht="14.25" customHeight="1" spans="1:6">
      <c r="A234" s="7">
        <v>232</v>
      </c>
      <c r="B234" s="8" t="s">
        <v>332</v>
      </c>
      <c r="C234" s="7" t="s">
        <v>139</v>
      </c>
      <c r="D234" s="8" t="s">
        <v>416</v>
      </c>
      <c r="E234" s="9" t="s">
        <v>522</v>
      </c>
      <c r="F234" s="9" t="s">
        <v>418</v>
      </c>
    </row>
    <row r="235" ht="14.25" customHeight="1" spans="1:6">
      <c r="A235" s="7">
        <v>233</v>
      </c>
      <c r="B235" s="8" t="s">
        <v>332</v>
      </c>
      <c r="C235" s="7" t="s">
        <v>139</v>
      </c>
      <c r="D235" s="8" t="s">
        <v>416</v>
      </c>
      <c r="E235" s="9" t="s">
        <v>523</v>
      </c>
      <c r="F235" s="9" t="s">
        <v>418</v>
      </c>
    </row>
    <row r="236" ht="14.25" customHeight="1" spans="1:6">
      <c r="A236" s="7">
        <v>234</v>
      </c>
      <c r="B236" s="8" t="s">
        <v>332</v>
      </c>
      <c r="C236" s="7" t="s">
        <v>139</v>
      </c>
      <c r="D236" s="8" t="s">
        <v>416</v>
      </c>
      <c r="E236" s="9" t="s">
        <v>524</v>
      </c>
      <c r="F236" s="9" t="s">
        <v>418</v>
      </c>
    </row>
    <row r="237" ht="14.25" customHeight="1" spans="1:6">
      <c r="A237" s="7">
        <v>235</v>
      </c>
      <c r="B237" s="8" t="s">
        <v>332</v>
      </c>
      <c r="C237" s="7" t="s">
        <v>139</v>
      </c>
      <c r="D237" s="8" t="s">
        <v>416</v>
      </c>
      <c r="E237" s="9" t="s">
        <v>525</v>
      </c>
      <c r="F237" s="9" t="s">
        <v>418</v>
      </c>
    </row>
    <row r="238" ht="14.25" customHeight="1" spans="1:6">
      <c r="A238" s="7">
        <v>236</v>
      </c>
      <c r="B238" s="8" t="s">
        <v>332</v>
      </c>
      <c r="C238" s="7" t="s">
        <v>139</v>
      </c>
      <c r="D238" s="8" t="s">
        <v>416</v>
      </c>
      <c r="E238" s="9" t="s">
        <v>547</v>
      </c>
      <c r="F238" s="9" t="s">
        <v>418</v>
      </c>
    </row>
    <row r="239" ht="14.25" customHeight="1" spans="1:6">
      <c r="A239" s="7">
        <v>237</v>
      </c>
      <c r="B239" s="8" t="s">
        <v>332</v>
      </c>
      <c r="C239" s="7" t="s">
        <v>139</v>
      </c>
      <c r="D239" s="8" t="s">
        <v>416</v>
      </c>
      <c r="E239" s="9" t="s">
        <v>548</v>
      </c>
      <c r="F239" s="9" t="s">
        <v>418</v>
      </c>
    </row>
    <row r="240" ht="14.25" customHeight="1" spans="1:6">
      <c r="A240" s="7">
        <v>238</v>
      </c>
      <c r="B240" s="8" t="s">
        <v>332</v>
      </c>
      <c r="C240" s="7" t="s">
        <v>139</v>
      </c>
      <c r="D240" s="8" t="s">
        <v>416</v>
      </c>
      <c r="E240" s="9" t="s">
        <v>549</v>
      </c>
      <c r="F240" s="9" t="s">
        <v>418</v>
      </c>
    </row>
    <row r="241" ht="14.25" customHeight="1" spans="1:6">
      <c r="A241" s="7">
        <v>239</v>
      </c>
      <c r="B241" s="8" t="s">
        <v>332</v>
      </c>
      <c r="C241" s="7" t="s">
        <v>139</v>
      </c>
      <c r="D241" s="8" t="s">
        <v>416</v>
      </c>
      <c r="E241" s="9" t="s">
        <v>550</v>
      </c>
      <c r="F241" s="9" t="s">
        <v>418</v>
      </c>
    </row>
    <row r="242" ht="14.25" customHeight="1" spans="1:6">
      <c r="A242" s="7">
        <v>240</v>
      </c>
      <c r="B242" s="8" t="s">
        <v>332</v>
      </c>
      <c r="C242" s="7" t="s">
        <v>139</v>
      </c>
      <c r="D242" s="8" t="s">
        <v>416</v>
      </c>
      <c r="E242" s="9" t="s">
        <v>551</v>
      </c>
      <c r="F242" s="9" t="s">
        <v>418</v>
      </c>
    </row>
    <row r="243" ht="14.25" customHeight="1" spans="1:6">
      <c r="A243" s="7">
        <v>241</v>
      </c>
      <c r="B243" s="8" t="s">
        <v>332</v>
      </c>
      <c r="C243" s="7" t="s">
        <v>139</v>
      </c>
      <c r="D243" s="8" t="s">
        <v>416</v>
      </c>
      <c r="E243" s="9" t="s">
        <v>552</v>
      </c>
      <c r="F243" s="9" t="s">
        <v>418</v>
      </c>
    </row>
    <row r="244" ht="14.25" customHeight="1" spans="1:6">
      <c r="A244" s="7">
        <v>242</v>
      </c>
      <c r="B244" s="8" t="s">
        <v>332</v>
      </c>
      <c r="C244" s="7" t="s">
        <v>139</v>
      </c>
      <c r="D244" s="8" t="s">
        <v>378</v>
      </c>
      <c r="E244" s="9" t="s">
        <v>379</v>
      </c>
      <c r="F244" s="9" t="s">
        <v>380</v>
      </c>
    </row>
    <row r="245" ht="14.25" customHeight="1" spans="1:6">
      <c r="A245" s="7">
        <v>243</v>
      </c>
      <c r="B245" s="8" t="s">
        <v>332</v>
      </c>
      <c r="C245" s="7" t="s">
        <v>139</v>
      </c>
      <c r="D245" s="8" t="s">
        <v>378</v>
      </c>
      <c r="E245" s="9" t="s">
        <v>381</v>
      </c>
      <c r="F245" s="9" t="s">
        <v>380</v>
      </c>
    </row>
    <row r="246" ht="14.25" customHeight="1" spans="1:6">
      <c r="A246" s="7">
        <v>244</v>
      </c>
      <c r="B246" s="8" t="s">
        <v>332</v>
      </c>
      <c r="C246" s="7" t="s">
        <v>139</v>
      </c>
      <c r="D246" s="8" t="s">
        <v>378</v>
      </c>
      <c r="E246" s="9" t="s">
        <v>382</v>
      </c>
      <c r="F246" s="9" t="s">
        <v>380</v>
      </c>
    </row>
    <row r="247" ht="14.25" customHeight="1" spans="1:6">
      <c r="A247" s="7">
        <v>245</v>
      </c>
      <c r="B247" s="8" t="s">
        <v>332</v>
      </c>
      <c r="C247" s="7" t="s">
        <v>139</v>
      </c>
      <c r="D247" s="8" t="s">
        <v>378</v>
      </c>
      <c r="E247" s="9" t="s">
        <v>383</v>
      </c>
      <c r="F247" s="9" t="s">
        <v>380</v>
      </c>
    </row>
    <row r="248" ht="14.25" customHeight="1" spans="1:6">
      <c r="A248" s="7">
        <v>246</v>
      </c>
      <c r="B248" s="8" t="s">
        <v>332</v>
      </c>
      <c r="C248" s="7" t="s">
        <v>139</v>
      </c>
      <c r="D248" s="8" t="s">
        <v>378</v>
      </c>
      <c r="E248" s="9" t="s">
        <v>384</v>
      </c>
      <c r="F248" s="9" t="s">
        <v>380</v>
      </c>
    </row>
    <row r="249" ht="14.25" customHeight="1" spans="1:6">
      <c r="A249" s="7">
        <v>247</v>
      </c>
      <c r="B249" s="8" t="s">
        <v>332</v>
      </c>
      <c r="C249" s="7" t="s">
        <v>139</v>
      </c>
      <c r="D249" s="8" t="s">
        <v>378</v>
      </c>
      <c r="E249" s="9" t="s">
        <v>385</v>
      </c>
      <c r="F249" s="9" t="s">
        <v>380</v>
      </c>
    </row>
    <row r="250" ht="14.25" customHeight="1" spans="1:6">
      <c r="A250" s="7">
        <v>248</v>
      </c>
      <c r="B250" s="8" t="s">
        <v>332</v>
      </c>
      <c r="C250" s="7" t="s">
        <v>139</v>
      </c>
      <c r="D250" s="8" t="s">
        <v>378</v>
      </c>
      <c r="E250" s="9" t="s">
        <v>432</v>
      </c>
      <c r="F250" s="9" t="s">
        <v>380</v>
      </c>
    </row>
    <row r="251" ht="14.25" customHeight="1" spans="1:6">
      <c r="A251" s="7">
        <v>249</v>
      </c>
      <c r="B251" s="8" t="s">
        <v>332</v>
      </c>
      <c r="C251" s="7" t="s">
        <v>139</v>
      </c>
      <c r="D251" s="8" t="s">
        <v>378</v>
      </c>
      <c r="E251" s="9" t="s">
        <v>498</v>
      </c>
      <c r="F251" s="9" t="s">
        <v>380</v>
      </c>
    </row>
    <row r="252" ht="14.25" customHeight="1" spans="1:6">
      <c r="A252" s="7">
        <v>250</v>
      </c>
      <c r="B252" s="8" t="s">
        <v>332</v>
      </c>
      <c r="C252" s="7" t="s">
        <v>139</v>
      </c>
      <c r="D252" s="8" t="s">
        <v>378</v>
      </c>
      <c r="E252" s="9" t="s">
        <v>546</v>
      </c>
      <c r="F252" s="9" t="s">
        <v>380</v>
      </c>
    </row>
    <row r="253" ht="14.25" customHeight="1" spans="1:6">
      <c r="A253" s="7">
        <v>251</v>
      </c>
      <c r="B253" s="8" t="s">
        <v>332</v>
      </c>
      <c r="C253" s="7" t="s">
        <v>139</v>
      </c>
      <c r="D253" s="8" t="s">
        <v>532</v>
      </c>
      <c r="E253" s="9" t="s">
        <v>533</v>
      </c>
      <c r="F253" s="9" t="s">
        <v>534</v>
      </c>
    </row>
    <row r="254" ht="14.25" customHeight="1" spans="1:6">
      <c r="A254" s="7">
        <v>252</v>
      </c>
      <c r="B254" s="8" t="s">
        <v>332</v>
      </c>
      <c r="C254" s="7" t="s">
        <v>139</v>
      </c>
      <c r="D254" s="8" t="s">
        <v>532</v>
      </c>
      <c r="E254" s="9" t="s">
        <v>535</v>
      </c>
      <c r="F254" s="9" t="s">
        <v>534</v>
      </c>
    </row>
    <row r="255" ht="14.25" customHeight="1" spans="1:6">
      <c r="A255" s="7">
        <v>253</v>
      </c>
      <c r="B255" s="8" t="s">
        <v>332</v>
      </c>
      <c r="C255" s="7" t="s">
        <v>139</v>
      </c>
      <c r="D255" s="8" t="s">
        <v>532</v>
      </c>
      <c r="E255" s="9" t="s">
        <v>536</v>
      </c>
      <c r="F255" s="9" t="s">
        <v>534</v>
      </c>
    </row>
    <row r="256" ht="14.25" customHeight="1" spans="1:6">
      <c r="A256" s="7">
        <v>254</v>
      </c>
      <c r="B256" s="8" t="s">
        <v>332</v>
      </c>
      <c r="C256" s="7" t="s">
        <v>139</v>
      </c>
      <c r="D256" s="8" t="s">
        <v>532</v>
      </c>
      <c r="E256" s="9" t="s">
        <v>537</v>
      </c>
      <c r="F256" s="9" t="s">
        <v>534</v>
      </c>
    </row>
    <row r="257" ht="14.25" customHeight="1" spans="1:6">
      <c r="A257" s="7">
        <v>255</v>
      </c>
      <c r="B257" s="8" t="s">
        <v>332</v>
      </c>
      <c r="C257" s="7" t="s">
        <v>139</v>
      </c>
      <c r="D257" s="8" t="s">
        <v>532</v>
      </c>
      <c r="E257" s="9" t="s">
        <v>538</v>
      </c>
      <c r="F257" s="9" t="s">
        <v>534</v>
      </c>
    </row>
    <row r="258" ht="14.25" customHeight="1" spans="1:6">
      <c r="A258" s="7">
        <v>256</v>
      </c>
      <c r="B258" s="8" t="s">
        <v>332</v>
      </c>
      <c r="C258" s="7" t="s">
        <v>139</v>
      </c>
      <c r="D258" s="8" t="s">
        <v>532</v>
      </c>
      <c r="E258" s="9" t="s">
        <v>539</v>
      </c>
      <c r="F258" s="9" t="s">
        <v>534</v>
      </c>
    </row>
    <row r="259" ht="14.25" customHeight="1" spans="1:6">
      <c r="A259" s="7">
        <v>257</v>
      </c>
      <c r="B259" s="8" t="s">
        <v>332</v>
      </c>
      <c r="C259" s="7" t="s">
        <v>139</v>
      </c>
      <c r="D259" s="8" t="s">
        <v>532</v>
      </c>
      <c r="E259" s="9" t="s">
        <v>540</v>
      </c>
      <c r="F259" s="9" t="s">
        <v>534</v>
      </c>
    </row>
    <row r="260" ht="14.25" customHeight="1" spans="1:6">
      <c r="A260" s="7">
        <v>258</v>
      </c>
      <c r="B260" s="8" t="s">
        <v>332</v>
      </c>
      <c r="C260" s="7" t="s">
        <v>139</v>
      </c>
      <c r="D260" s="8" t="s">
        <v>532</v>
      </c>
      <c r="E260" s="9" t="s">
        <v>541</v>
      </c>
      <c r="F260" s="9" t="s">
        <v>534</v>
      </c>
    </row>
    <row r="261" ht="14.25" customHeight="1" spans="1:6">
      <c r="A261" s="7">
        <v>259</v>
      </c>
      <c r="B261" s="8" t="s">
        <v>332</v>
      </c>
      <c r="C261" s="7" t="s">
        <v>139</v>
      </c>
      <c r="D261" s="8" t="s">
        <v>532</v>
      </c>
      <c r="E261" s="9" t="s">
        <v>542</v>
      </c>
      <c r="F261" s="9" t="s">
        <v>534</v>
      </c>
    </row>
    <row r="262" ht="14.25" customHeight="1" spans="1:6">
      <c r="A262" s="7">
        <v>260</v>
      </c>
      <c r="B262" s="8" t="s">
        <v>332</v>
      </c>
      <c r="C262" s="7" t="s">
        <v>139</v>
      </c>
      <c r="D262" s="8" t="s">
        <v>532</v>
      </c>
      <c r="E262" s="9" t="s">
        <v>543</v>
      </c>
      <c r="F262" s="9" t="s">
        <v>534</v>
      </c>
    </row>
    <row r="263" ht="14.25" customHeight="1" spans="1:6">
      <c r="A263" s="7">
        <v>261</v>
      </c>
      <c r="B263" s="8" t="s">
        <v>332</v>
      </c>
      <c r="C263" s="7" t="s">
        <v>139</v>
      </c>
      <c r="D263" s="8" t="s">
        <v>532</v>
      </c>
      <c r="E263" s="9" t="s">
        <v>544</v>
      </c>
      <c r="F263" s="9" t="s">
        <v>534</v>
      </c>
    </row>
    <row r="264" ht="14.25" customHeight="1" spans="1:6">
      <c r="A264" s="7">
        <v>262</v>
      </c>
      <c r="B264" s="8" t="s">
        <v>332</v>
      </c>
      <c r="C264" s="7" t="s">
        <v>139</v>
      </c>
      <c r="D264" s="8" t="s">
        <v>502</v>
      </c>
      <c r="E264" s="9" t="s">
        <v>503</v>
      </c>
      <c r="F264" s="9" t="s">
        <v>504</v>
      </c>
    </row>
    <row r="265" ht="14.25" customHeight="1" spans="1:6">
      <c r="A265" s="7">
        <v>263</v>
      </c>
      <c r="B265" s="8" t="s">
        <v>332</v>
      </c>
      <c r="C265" s="7" t="s">
        <v>139</v>
      </c>
      <c r="D265" s="8" t="s">
        <v>452</v>
      </c>
      <c r="E265" s="9" t="s">
        <v>452</v>
      </c>
      <c r="F265" s="9" t="s">
        <v>453</v>
      </c>
    </row>
    <row r="266" ht="14.25" customHeight="1" spans="1:6">
      <c r="A266" s="7">
        <v>264</v>
      </c>
      <c r="B266" s="8" t="s">
        <v>332</v>
      </c>
      <c r="C266" s="7" t="s">
        <v>139</v>
      </c>
      <c r="D266" s="8" t="s">
        <v>454</v>
      </c>
      <c r="E266" s="9" t="s">
        <v>454</v>
      </c>
      <c r="F266" s="9" t="s">
        <v>455</v>
      </c>
    </row>
    <row r="267" ht="14.25" customHeight="1" spans="1:6">
      <c r="A267" s="7">
        <v>265</v>
      </c>
      <c r="B267" s="8" t="s">
        <v>332</v>
      </c>
      <c r="C267" s="7" t="s">
        <v>139</v>
      </c>
      <c r="D267" s="8" t="s">
        <v>454</v>
      </c>
      <c r="E267" s="9" t="s">
        <v>545</v>
      </c>
      <c r="F267" s="9" t="s">
        <v>455</v>
      </c>
    </row>
    <row r="268" ht="14.25" customHeight="1" spans="1:6">
      <c r="A268" s="7">
        <v>266</v>
      </c>
      <c r="B268" s="8" t="s">
        <v>332</v>
      </c>
      <c r="C268" s="7" t="s">
        <v>139</v>
      </c>
      <c r="D268" s="8" t="s">
        <v>375</v>
      </c>
      <c r="E268" s="9" t="s">
        <v>375</v>
      </c>
      <c r="F268" s="9" t="s">
        <v>376</v>
      </c>
    </row>
    <row r="269" ht="14.25" customHeight="1" spans="1:6">
      <c r="A269" s="7">
        <v>267</v>
      </c>
      <c r="B269" s="8" t="s">
        <v>332</v>
      </c>
      <c r="C269" s="7" t="s">
        <v>26</v>
      </c>
      <c r="D269" s="8" t="s">
        <v>447</v>
      </c>
      <c r="E269" s="9" t="s">
        <v>447</v>
      </c>
      <c r="F269" s="9" t="s">
        <v>448</v>
      </c>
    </row>
    <row r="270" ht="14.25" customHeight="1" spans="1:6">
      <c r="A270" s="7">
        <v>268</v>
      </c>
      <c r="B270" s="8" t="s">
        <v>332</v>
      </c>
      <c r="C270" s="7" t="s">
        <v>11</v>
      </c>
      <c r="D270" s="8" t="s">
        <v>491</v>
      </c>
      <c r="E270" s="10" t="s">
        <v>492</v>
      </c>
      <c r="F270" s="9" t="s">
        <v>493</v>
      </c>
    </row>
    <row r="271" ht="14.25" customHeight="1" spans="1:6">
      <c r="A271" s="7">
        <v>269</v>
      </c>
      <c r="B271" s="8" t="s">
        <v>332</v>
      </c>
      <c r="C271" s="7" t="s">
        <v>26</v>
      </c>
      <c r="D271" s="8" t="s">
        <v>340</v>
      </c>
      <c r="E271" s="9" t="s">
        <v>340</v>
      </c>
      <c r="F271" s="9" t="s">
        <v>341</v>
      </c>
    </row>
    <row r="272" ht="14.25" customHeight="1" spans="1:6">
      <c r="A272" s="7">
        <v>270</v>
      </c>
      <c r="B272" s="8" t="s">
        <v>332</v>
      </c>
      <c r="C272" s="7" t="s">
        <v>26</v>
      </c>
      <c r="D272" s="8" t="s">
        <v>350</v>
      </c>
      <c r="E272" s="9" t="s">
        <v>351</v>
      </c>
      <c r="F272" s="9" t="s">
        <v>352</v>
      </c>
    </row>
    <row r="273" ht="14.25" customHeight="1" spans="1:6">
      <c r="A273" s="7">
        <v>271</v>
      </c>
      <c r="B273" s="8" t="s">
        <v>332</v>
      </c>
      <c r="C273" s="7" t="s">
        <v>26</v>
      </c>
      <c r="D273" s="8" t="s">
        <v>350</v>
      </c>
      <c r="E273" s="9" t="s">
        <v>353</v>
      </c>
      <c r="F273" s="9" t="s">
        <v>352</v>
      </c>
    </row>
    <row r="274" ht="14.25" customHeight="1" spans="1:6">
      <c r="A274" s="7">
        <v>272</v>
      </c>
      <c r="B274" s="8" t="s">
        <v>332</v>
      </c>
      <c r="C274" s="7" t="s">
        <v>26</v>
      </c>
      <c r="D274" s="8" t="s">
        <v>350</v>
      </c>
      <c r="E274" s="9" t="s">
        <v>357</v>
      </c>
      <c r="F274" s="9" t="s">
        <v>352</v>
      </c>
    </row>
    <row r="275" ht="14.25" customHeight="1" spans="1:6">
      <c r="A275" s="7">
        <v>273</v>
      </c>
      <c r="B275" s="8" t="s">
        <v>332</v>
      </c>
      <c r="C275" s="7" t="s">
        <v>26</v>
      </c>
      <c r="D275" s="8" t="s">
        <v>476</v>
      </c>
      <c r="E275" s="9" t="s">
        <v>477</v>
      </c>
      <c r="F275" s="9" t="s">
        <v>478</v>
      </c>
    </row>
    <row r="276" ht="14.25" customHeight="1" spans="1:6">
      <c r="A276" s="7">
        <v>274</v>
      </c>
      <c r="B276" s="8" t="s">
        <v>332</v>
      </c>
      <c r="C276" s="7" t="s">
        <v>26</v>
      </c>
      <c r="D276" s="8" t="s">
        <v>476</v>
      </c>
      <c r="E276" s="9" t="s">
        <v>484</v>
      </c>
      <c r="F276" s="9" t="s">
        <v>478</v>
      </c>
    </row>
    <row r="277" ht="14.25" customHeight="1" spans="1:6">
      <c r="A277" s="7">
        <v>275</v>
      </c>
      <c r="B277" s="8" t="s">
        <v>332</v>
      </c>
      <c r="C277" s="7" t="s">
        <v>26</v>
      </c>
      <c r="D277" s="8" t="s">
        <v>476</v>
      </c>
      <c r="E277" s="9" t="s">
        <v>485</v>
      </c>
      <c r="F277" s="9" t="s">
        <v>486</v>
      </c>
    </row>
    <row r="278" ht="14.25" customHeight="1" spans="1:6">
      <c r="A278" s="7">
        <v>276</v>
      </c>
      <c r="B278" s="8" t="s">
        <v>332</v>
      </c>
      <c r="C278" s="7" t="s">
        <v>26</v>
      </c>
      <c r="D278" s="8" t="s">
        <v>476</v>
      </c>
      <c r="E278" s="9" t="s">
        <v>488</v>
      </c>
      <c r="F278" s="9" t="s">
        <v>478</v>
      </c>
    </row>
    <row r="279" ht="14.25" customHeight="1" spans="1:6">
      <c r="A279" s="7">
        <v>277</v>
      </c>
      <c r="B279" s="8" t="s">
        <v>332</v>
      </c>
      <c r="C279" s="7" t="s">
        <v>26</v>
      </c>
      <c r="D279" s="8" t="s">
        <v>476</v>
      </c>
      <c r="E279" s="9" t="s">
        <v>489</v>
      </c>
      <c r="F279" s="9" t="s">
        <v>486</v>
      </c>
    </row>
    <row r="280" ht="14.25" customHeight="1" spans="1:6">
      <c r="A280" s="7">
        <v>278</v>
      </c>
      <c r="B280" s="8" t="s">
        <v>332</v>
      </c>
      <c r="C280" s="7" t="s">
        <v>26</v>
      </c>
      <c r="D280" s="8" t="s">
        <v>476</v>
      </c>
      <c r="E280" s="9" t="s">
        <v>497</v>
      </c>
      <c r="F280" s="9" t="s">
        <v>478</v>
      </c>
    </row>
    <row r="281" ht="14.25" customHeight="1" spans="1:6">
      <c r="A281" s="7">
        <v>279</v>
      </c>
      <c r="B281" s="8" t="s">
        <v>332</v>
      </c>
      <c r="C281" s="7" t="s">
        <v>26</v>
      </c>
      <c r="D281" s="8" t="s">
        <v>476</v>
      </c>
      <c r="E281" s="9" t="s">
        <v>499</v>
      </c>
      <c r="F281" s="9" t="s">
        <v>486</v>
      </c>
    </row>
    <row r="282" ht="14.25" customHeight="1" spans="1:6">
      <c r="A282" s="7">
        <v>280</v>
      </c>
      <c r="B282" s="8" t="s">
        <v>332</v>
      </c>
      <c r="C282" s="7" t="s">
        <v>26</v>
      </c>
      <c r="D282" s="8" t="s">
        <v>476</v>
      </c>
      <c r="E282" s="9" t="s">
        <v>506</v>
      </c>
      <c r="F282" s="9" t="s">
        <v>486</v>
      </c>
    </row>
    <row r="283" ht="14.25" customHeight="1" spans="1:6">
      <c r="A283" s="7">
        <v>281</v>
      </c>
      <c r="B283" s="8" t="s">
        <v>332</v>
      </c>
      <c r="C283" s="7" t="s">
        <v>26</v>
      </c>
      <c r="D283" s="8" t="s">
        <v>476</v>
      </c>
      <c r="E283" s="9" t="s">
        <v>507</v>
      </c>
      <c r="F283" s="9" t="s">
        <v>486</v>
      </c>
    </row>
    <row r="284" ht="14.25" customHeight="1" spans="1:6">
      <c r="A284" s="7">
        <v>282</v>
      </c>
      <c r="B284" s="8" t="s">
        <v>332</v>
      </c>
      <c r="C284" s="7" t="s">
        <v>26</v>
      </c>
      <c r="D284" s="8" t="s">
        <v>476</v>
      </c>
      <c r="E284" s="9" t="s">
        <v>508</v>
      </c>
      <c r="F284" s="9" t="s">
        <v>486</v>
      </c>
    </row>
    <row r="285" ht="14.25" customHeight="1" spans="1:6">
      <c r="A285" s="7">
        <v>283</v>
      </c>
      <c r="B285" s="8" t="s">
        <v>332</v>
      </c>
      <c r="C285" s="7" t="s">
        <v>26</v>
      </c>
      <c r="D285" s="8" t="s">
        <v>476</v>
      </c>
      <c r="E285" s="9" t="s">
        <v>513</v>
      </c>
      <c r="F285" s="9" t="s">
        <v>486</v>
      </c>
    </row>
    <row r="286" ht="14.25" customHeight="1" spans="1:6">
      <c r="A286" s="7">
        <v>284</v>
      </c>
      <c r="B286" s="8" t="s">
        <v>332</v>
      </c>
      <c r="C286" s="7" t="s">
        <v>26</v>
      </c>
      <c r="D286" s="8" t="s">
        <v>476</v>
      </c>
      <c r="E286" s="9" t="s">
        <v>515</v>
      </c>
      <c r="F286" s="9" t="s">
        <v>486</v>
      </c>
    </row>
    <row r="287" ht="14.25" customHeight="1" spans="1:6">
      <c r="A287" s="7">
        <v>285</v>
      </c>
      <c r="B287" s="8" t="s">
        <v>332</v>
      </c>
      <c r="C287" s="7" t="s">
        <v>139</v>
      </c>
      <c r="D287" s="8" t="s">
        <v>466</v>
      </c>
      <c r="E287" s="9" t="s">
        <v>466</v>
      </c>
      <c r="F287" s="9" t="s">
        <v>467</v>
      </c>
    </row>
    <row r="288" ht="14.25" customHeight="1" spans="1:6">
      <c r="A288" s="7">
        <v>286</v>
      </c>
      <c r="B288" s="8" t="s">
        <v>332</v>
      </c>
      <c r="C288" s="7" t="s">
        <v>139</v>
      </c>
      <c r="D288" s="8" t="s">
        <v>389</v>
      </c>
      <c r="E288" s="9" t="s">
        <v>389</v>
      </c>
      <c r="F288" s="9" t="s">
        <v>390</v>
      </c>
    </row>
    <row r="289" ht="14.25" customHeight="1" spans="1:6">
      <c r="A289" s="7">
        <v>287</v>
      </c>
      <c r="B289" s="8" t="s">
        <v>332</v>
      </c>
      <c r="C289" s="7" t="s">
        <v>26</v>
      </c>
      <c r="D289" s="8" t="s">
        <v>445</v>
      </c>
      <c r="E289" s="9" t="s">
        <v>445</v>
      </c>
      <c r="F289" s="9" t="s">
        <v>446</v>
      </c>
    </row>
    <row r="290" ht="14.25" customHeight="1" spans="1:6">
      <c r="A290" s="7">
        <v>288</v>
      </c>
      <c r="B290" s="8" t="s">
        <v>332</v>
      </c>
      <c r="C290" s="7" t="s">
        <v>11</v>
      </c>
      <c r="D290" s="8" t="s">
        <v>555</v>
      </c>
      <c r="E290" s="9" t="s">
        <v>555</v>
      </c>
      <c r="F290" s="9" t="s">
        <v>556</v>
      </c>
    </row>
    <row r="291" ht="14.25" customHeight="1" spans="1:6">
      <c r="A291" s="7">
        <v>289</v>
      </c>
      <c r="B291" s="8" t="s">
        <v>332</v>
      </c>
      <c r="C291" s="7" t="s">
        <v>139</v>
      </c>
      <c r="D291" s="8" t="s">
        <v>494</v>
      </c>
      <c r="E291" s="9" t="s">
        <v>494</v>
      </c>
      <c r="F291" s="9" t="s">
        <v>495</v>
      </c>
    </row>
    <row r="292" ht="14.25" customHeight="1" spans="1:6">
      <c r="A292" s="7">
        <v>290</v>
      </c>
      <c r="B292" s="8" t="s">
        <v>332</v>
      </c>
      <c r="C292" s="7" t="s">
        <v>139</v>
      </c>
      <c r="D292" s="8" t="s">
        <v>426</v>
      </c>
      <c r="E292" s="9" t="s">
        <v>426</v>
      </c>
      <c r="F292" s="9" t="s">
        <v>427</v>
      </c>
    </row>
    <row r="293" ht="14.25" customHeight="1" spans="1:6">
      <c r="A293" s="7">
        <v>291</v>
      </c>
      <c r="B293" s="8" t="s">
        <v>332</v>
      </c>
      <c r="C293" s="7" t="s">
        <v>139</v>
      </c>
      <c r="D293" s="8" t="s">
        <v>391</v>
      </c>
      <c r="E293" s="9" t="s">
        <v>391</v>
      </c>
      <c r="F293" s="9" t="s">
        <v>392</v>
      </c>
    </row>
    <row r="294" ht="14.25" customHeight="1" spans="1:6">
      <c r="A294" s="7">
        <v>292</v>
      </c>
      <c r="B294" s="8" t="s">
        <v>332</v>
      </c>
      <c r="C294" s="7" t="s">
        <v>139</v>
      </c>
      <c r="D294" s="8" t="s">
        <v>468</v>
      </c>
      <c r="E294" s="9" t="s">
        <v>469</v>
      </c>
      <c r="F294" s="9" t="s">
        <v>470</v>
      </c>
    </row>
    <row r="295" ht="14.25" customHeight="1" spans="1:6">
      <c r="A295" s="7">
        <v>293</v>
      </c>
      <c r="B295" s="8" t="s">
        <v>332</v>
      </c>
      <c r="C295" s="7" t="s">
        <v>139</v>
      </c>
      <c r="D295" s="8" t="s">
        <v>468</v>
      </c>
      <c r="E295" s="9" t="s">
        <v>473</v>
      </c>
      <c r="F295" s="9" t="s">
        <v>470</v>
      </c>
    </row>
    <row r="296" ht="14.25" customHeight="1" spans="1:6">
      <c r="A296" s="7">
        <v>294</v>
      </c>
      <c r="B296" s="8" t="s">
        <v>332</v>
      </c>
      <c r="C296" s="7" t="s">
        <v>139</v>
      </c>
      <c r="D296" s="8" t="s">
        <v>361</v>
      </c>
      <c r="E296" s="9" t="s">
        <v>362</v>
      </c>
      <c r="F296" s="9" t="s">
        <v>363</v>
      </c>
    </row>
    <row r="297" ht="14.25" customHeight="1" spans="1:6">
      <c r="A297" s="7">
        <v>295</v>
      </c>
      <c r="B297" s="8" t="s">
        <v>332</v>
      </c>
      <c r="C297" s="7" t="s">
        <v>139</v>
      </c>
      <c r="D297" s="8" t="s">
        <v>361</v>
      </c>
      <c r="E297" s="9" t="s">
        <v>364</v>
      </c>
      <c r="F297" s="9" t="s">
        <v>363</v>
      </c>
    </row>
    <row r="298" ht="14.25" customHeight="1" spans="1:6">
      <c r="A298" s="7">
        <v>296</v>
      </c>
      <c r="B298" s="8" t="s">
        <v>332</v>
      </c>
      <c r="C298" s="7" t="s">
        <v>139</v>
      </c>
      <c r="D298" s="8" t="s">
        <v>361</v>
      </c>
      <c r="E298" s="9" t="s">
        <v>367</v>
      </c>
      <c r="F298" s="9" t="s">
        <v>363</v>
      </c>
    </row>
    <row r="299" ht="14.25" customHeight="1" spans="1:6">
      <c r="A299" s="7">
        <v>297</v>
      </c>
      <c r="B299" s="8" t="s">
        <v>332</v>
      </c>
      <c r="C299" s="7" t="s">
        <v>139</v>
      </c>
      <c r="D299" s="8" t="s">
        <v>361</v>
      </c>
      <c r="E299" s="9" t="s">
        <v>373</v>
      </c>
      <c r="F299" s="9" t="s">
        <v>363</v>
      </c>
    </row>
    <row r="300" ht="14.25" customHeight="1" spans="1:6">
      <c r="A300" s="7">
        <v>298</v>
      </c>
      <c r="B300" s="8" t="s">
        <v>332</v>
      </c>
      <c r="C300" s="7" t="s">
        <v>139</v>
      </c>
      <c r="D300" s="8" t="s">
        <v>361</v>
      </c>
      <c r="E300" s="9" t="s">
        <v>395</v>
      </c>
      <c r="F300" s="9" t="s">
        <v>363</v>
      </c>
    </row>
    <row r="301" ht="14.25" customHeight="1" spans="1:6">
      <c r="A301" s="7">
        <v>299</v>
      </c>
      <c r="B301" s="8" t="s">
        <v>332</v>
      </c>
      <c r="C301" s="7" t="s">
        <v>139</v>
      </c>
      <c r="D301" s="8" t="s">
        <v>361</v>
      </c>
      <c r="E301" s="9" t="s">
        <v>411</v>
      </c>
      <c r="F301" s="9" t="s">
        <v>363</v>
      </c>
    </row>
    <row r="302" ht="14.25" customHeight="1" spans="1:6">
      <c r="A302" s="7">
        <v>300</v>
      </c>
      <c r="B302" s="8" t="s">
        <v>332</v>
      </c>
      <c r="C302" s="7" t="s">
        <v>139</v>
      </c>
      <c r="D302" s="8" t="s">
        <v>361</v>
      </c>
      <c r="E302" s="9" t="s">
        <v>428</v>
      </c>
      <c r="F302" s="9" t="s">
        <v>363</v>
      </c>
    </row>
    <row r="303" ht="14.25" customHeight="1" spans="1:6">
      <c r="A303" s="7">
        <v>301</v>
      </c>
      <c r="B303" s="8" t="s">
        <v>332</v>
      </c>
      <c r="C303" s="7" t="s">
        <v>139</v>
      </c>
      <c r="D303" s="8" t="s">
        <v>361</v>
      </c>
      <c r="E303" s="9" t="s">
        <v>429</v>
      </c>
      <c r="F303" s="9" t="s">
        <v>363</v>
      </c>
    </row>
    <row r="304" ht="14.25" customHeight="1" spans="1:6">
      <c r="A304" s="7">
        <v>302</v>
      </c>
      <c r="B304" s="8" t="s">
        <v>332</v>
      </c>
      <c r="C304" s="7" t="s">
        <v>139</v>
      </c>
      <c r="D304" s="8" t="s">
        <v>361</v>
      </c>
      <c r="E304" s="9" t="s">
        <v>436</v>
      </c>
      <c r="F304" s="9" t="s">
        <v>363</v>
      </c>
    </row>
    <row r="305" ht="14.25" customHeight="1" spans="1:6">
      <c r="A305" s="7">
        <v>303</v>
      </c>
      <c r="B305" s="8" t="s">
        <v>332</v>
      </c>
      <c r="C305" s="7" t="s">
        <v>139</v>
      </c>
      <c r="D305" s="8" t="s">
        <v>361</v>
      </c>
      <c r="E305" s="9" t="s">
        <v>437</v>
      </c>
      <c r="F305" s="9" t="s">
        <v>363</v>
      </c>
    </row>
    <row r="306" ht="14.25" customHeight="1" spans="1:6">
      <c r="A306" s="7">
        <v>304</v>
      </c>
      <c r="B306" s="8" t="s">
        <v>332</v>
      </c>
      <c r="C306" s="7" t="s">
        <v>139</v>
      </c>
      <c r="D306" s="8" t="s">
        <v>361</v>
      </c>
      <c r="E306" s="9" t="s">
        <v>438</v>
      </c>
      <c r="F306" s="9" t="s">
        <v>363</v>
      </c>
    </row>
    <row r="307" ht="14.25" customHeight="1" spans="1:6">
      <c r="A307" s="7">
        <v>305</v>
      </c>
      <c r="B307" s="8" t="s">
        <v>332</v>
      </c>
      <c r="C307" s="7" t="s">
        <v>139</v>
      </c>
      <c r="D307" s="8" t="s">
        <v>361</v>
      </c>
      <c r="E307" s="9" t="s">
        <v>439</v>
      </c>
      <c r="F307" s="9" t="s">
        <v>363</v>
      </c>
    </row>
    <row r="308" ht="14.25" customHeight="1" spans="1:6">
      <c r="A308" s="7">
        <v>306</v>
      </c>
      <c r="B308" s="8" t="s">
        <v>332</v>
      </c>
      <c r="C308" s="7" t="s">
        <v>139</v>
      </c>
      <c r="D308" s="8" t="s">
        <v>361</v>
      </c>
      <c r="E308" s="9" t="s">
        <v>440</v>
      </c>
      <c r="F308" s="9" t="s">
        <v>363</v>
      </c>
    </row>
    <row r="309" ht="14.25" customHeight="1" spans="1:6">
      <c r="A309" s="7">
        <v>307</v>
      </c>
      <c r="B309" s="8" t="s">
        <v>332</v>
      </c>
      <c r="C309" s="7" t="s">
        <v>139</v>
      </c>
      <c r="D309" s="8" t="s">
        <v>361</v>
      </c>
      <c r="E309" s="9" t="s">
        <v>441</v>
      </c>
      <c r="F309" s="9" t="s">
        <v>363</v>
      </c>
    </row>
    <row r="310" ht="14.25" customHeight="1" spans="1:6">
      <c r="A310" s="7">
        <v>308</v>
      </c>
      <c r="B310" s="8" t="s">
        <v>332</v>
      </c>
      <c r="C310" s="7" t="s">
        <v>139</v>
      </c>
      <c r="D310" s="8" t="s">
        <v>361</v>
      </c>
      <c r="E310" s="9" t="s">
        <v>442</v>
      </c>
      <c r="F310" s="9" t="s">
        <v>363</v>
      </c>
    </row>
    <row r="311" ht="14.25" customHeight="1" spans="1:6">
      <c r="A311" s="7">
        <v>309</v>
      </c>
      <c r="B311" s="8" t="s">
        <v>332</v>
      </c>
      <c r="C311" s="7" t="s">
        <v>139</v>
      </c>
      <c r="D311" s="8" t="s">
        <v>361</v>
      </c>
      <c r="E311" s="9" t="s">
        <v>471</v>
      </c>
      <c r="F311" s="9" t="s">
        <v>363</v>
      </c>
    </row>
    <row r="312" ht="14.25" customHeight="1" spans="1:6">
      <c r="A312" s="7">
        <v>310</v>
      </c>
      <c r="B312" s="8" t="s">
        <v>332</v>
      </c>
      <c r="C312" s="7" t="s">
        <v>139</v>
      </c>
      <c r="D312" s="8" t="s">
        <v>358</v>
      </c>
      <c r="E312" s="9" t="s">
        <v>359</v>
      </c>
      <c r="F312" s="9" t="s">
        <v>360</v>
      </c>
    </row>
    <row r="313" ht="14.25" customHeight="1" spans="1:6">
      <c r="A313" s="7">
        <v>311</v>
      </c>
      <c r="B313" s="8" t="s">
        <v>332</v>
      </c>
      <c r="C313" s="7" t="s">
        <v>139</v>
      </c>
      <c r="D313" s="8" t="s">
        <v>358</v>
      </c>
      <c r="E313" s="9" t="s">
        <v>526</v>
      </c>
      <c r="F313" s="9" t="s">
        <v>360</v>
      </c>
    </row>
    <row r="314" ht="14.25" customHeight="1" spans="1:6">
      <c r="A314" s="7">
        <v>312</v>
      </c>
      <c r="B314" s="8" t="s">
        <v>332</v>
      </c>
      <c r="C314" s="7" t="s">
        <v>139</v>
      </c>
      <c r="D314" s="8" t="s">
        <v>358</v>
      </c>
      <c r="E314" s="9" t="s">
        <v>529</v>
      </c>
      <c r="F314" s="9" t="s">
        <v>360</v>
      </c>
    </row>
    <row r="315" ht="14.25" customHeight="1" spans="1:6">
      <c r="A315" s="7">
        <v>313</v>
      </c>
      <c r="B315" s="8" t="s">
        <v>332</v>
      </c>
      <c r="C315" s="7" t="s">
        <v>139</v>
      </c>
      <c r="D315" s="8" t="s">
        <v>358</v>
      </c>
      <c r="E315" s="9" t="s">
        <v>530</v>
      </c>
      <c r="F315" s="9" t="s">
        <v>360</v>
      </c>
    </row>
    <row r="316" ht="14.25" customHeight="1" spans="1:6">
      <c r="A316" s="7">
        <v>314</v>
      </c>
      <c r="B316" s="8" t="s">
        <v>332</v>
      </c>
      <c r="C316" s="7" t="s">
        <v>139</v>
      </c>
      <c r="D316" s="8" t="s">
        <v>358</v>
      </c>
      <c r="E316" s="9" t="s">
        <v>531</v>
      </c>
      <c r="F316" s="9" t="s">
        <v>360</v>
      </c>
    </row>
    <row r="317" ht="14.25" customHeight="1" spans="1:6">
      <c r="A317" s="7">
        <v>315</v>
      </c>
      <c r="B317" s="8" t="s">
        <v>332</v>
      </c>
      <c r="C317" s="7" t="s">
        <v>26</v>
      </c>
      <c r="D317" s="8" t="s">
        <v>348</v>
      </c>
      <c r="E317" s="9" t="s">
        <v>348</v>
      </c>
      <c r="F317" s="9" t="s">
        <v>349</v>
      </c>
    </row>
    <row r="318" ht="14.25" customHeight="1" spans="1:6">
      <c r="A318" s="7">
        <v>316</v>
      </c>
      <c r="B318" s="8" t="s">
        <v>332</v>
      </c>
      <c r="C318" s="7" t="s">
        <v>139</v>
      </c>
      <c r="D318" s="8" t="s">
        <v>399</v>
      </c>
      <c r="E318" s="9" t="s">
        <v>399</v>
      </c>
      <c r="F318" s="9" t="s">
        <v>400</v>
      </c>
    </row>
    <row r="319" ht="14.25" customHeight="1" spans="1:6">
      <c r="A319" s="7">
        <v>317</v>
      </c>
      <c r="B319" s="8" t="s">
        <v>332</v>
      </c>
      <c r="C319" s="7" t="s">
        <v>139</v>
      </c>
      <c r="D319" s="8" t="s">
        <v>421</v>
      </c>
      <c r="E319" s="9" t="s">
        <v>422</v>
      </c>
      <c r="F319" s="9" t="s">
        <v>423</v>
      </c>
    </row>
    <row r="320" ht="14.25" customHeight="1" spans="1:6">
      <c r="A320" s="7">
        <v>318</v>
      </c>
      <c r="B320" s="8" t="s">
        <v>332</v>
      </c>
      <c r="C320" s="7" t="s">
        <v>139</v>
      </c>
      <c r="D320" s="8" t="s">
        <v>421</v>
      </c>
      <c r="E320" s="9" t="s">
        <v>424</v>
      </c>
      <c r="F320" s="9" t="s">
        <v>423</v>
      </c>
    </row>
    <row r="321" ht="14.25" customHeight="1" spans="1:6">
      <c r="A321" s="7">
        <v>319</v>
      </c>
      <c r="B321" s="8" t="s">
        <v>332</v>
      </c>
      <c r="C321" s="7" t="s">
        <v>139</v>
      </c>
      <c r="D321" s="8" t="s">
        <v>365</v>
      </c>
      <c r="E321" s="9" t="s">
        <v>365</v>
      </c>
      <c r="F321" s="9" t="s">
        <v>366</v>
      </c>
    </row>
    <row r="322" ht="14.25" customHeight="1" spans="1:6">
      <c r="A322" s="7">
        <v>320</v>
      </c>
      <c r="B322" s="8" t="s">
        <v>332</v>
      </c>
      <c r="C322" s="7" t="s">
        <v>139</v>
      </c>
      <c r="D322" s="8" t="s">
        <v>412</v>
      </c>
      <c r="E322" s="9" t="s">
        <v>413</v>
      </c>
      <c r="F322" s="9" t="s">
        <v>414</v>
      </c>
    </row>
    <row r="323" ht="14.25" customHeight="1" spans="1:6">
      <c r="A323" s="7">
        <v>321</v>
      </c>
      <c r="B323" s="8" t="s">
        <v>332</v>
      </c>
      <c r="C323" s="7" t="s">
        <v>26</v>
      </c>
      <c r="D323" s="8" t="s">
        <v>443</v>
      </c>
      <c r="E323" s="9" t="s">
        <v>443</v>
      </c>
      <c r="F323" s="9" t="s">
        <v>444</v>
      </c>
    </row>
    <row r="324" ht="14.25" customHeight="1" spans="1:6">
      <c r="A324" s="7">
        <v>322</v>
      </c>
      <c r="B324" s="8" t="s">
        <v>332</v>
      </c>
      <c r="C324" s="7" t="s">
        <v>26</v>
      </c>
      <c r="D324" s="8" t="s">
        <v>396</v>
      </c>
      <c r="E324" s="9" t="s">
        <v>396</v>
      </c>
      <c r="F324" s="9" t="s">
        <v>397</v>
      </c>
    </row>
    <row r="325" ht="14.25" customHeight="1" spans="1:6">
      <c r="A325" s="7">
        <v>323</v>
      </c>
      <c r="B325" s="8" t="s">
        <v>332</v>
      </c>
      <c r="C325" s="7" t="s">
        <v>139</v>
      </c>
      <c r="D325" s="8" t="s">
        <v>456</v>
      </c>
      <c r="E325" s="9" t="s">
        <v>456</v>
      </c>
      <c r="F325" s="9" t="s">
        <v>457</v>
      </c>
    </row>
    <row r="326" ht="14.25" customHeight="1" spans="1:6">
      <c r="A326" s="7">
        <v>324</v>
      </c>
      <c r="B326" s="8" t="s">
        <v>557</v>
      </c>
      <c r="C326" s="7" t="s">
        <v>562</v>
      </c>
      <c r="D326" s="8" t="s">
        <v>563</v>
      </c>
      <c r="E326" s="9" t="s">
        <v>563</v>
      </c>
      <c r="F326" s="9" t="s">
        <v>564</v>
      </c>
    </row>
    <row r="327" ht="14.25" customHeight="1" spans="1:6">
      <c r="A327" s="7">
        <v>325</v>
      </c>
      <c r="B327" s="8" t="s">
        <v>557</v>
      </c>
      <c r="C327" s="7" t="s">
        <v>8</v>
      </c>
      <c r="D327" s="8" t="s">
        <v>577</v>
      </c>
      <c r="E327" s="9" t="s">
        <v>577</v>
      </c>
      <c r="F327" s="9" t="s">
        <v>578</v>
      </c>
    </row>
    <row r="328" ht="14.25" customHeight="1" spans="1:6">
      <c r="A328" s="7">
        <v>326</v>
      </c>
      <c r="B328" s="8" t="s">
        <v>557</v>
      </c>
      <c r="C328" s="7" t="s">
        <v>139</v>
      </c>
      <c r="D328" s="8" t="s">
        <v>579</v>
      </c>
      <c r="E328" s="9" t="s">
        <v>579</v>
      </c>
      <c r="F328" s="9" t="s">
        <v>2972</v>
      </c>
    </row>
    <row r="329" ht="14.25" customHeight="1" spans="1:6">
      <c r="A329" s="7">
        <v>327</v>
      </c>
      <c r="B329" s="8" t="s">
        <v>557</v>
      </c>
      <c r="C329" s="7" t="s">
        <v>139</v>
      </c>
      <c r="D329" s="8" t="s">
        <v>581</v>
      </c>
      <c r="E329" s="9" t="s">
        <v>582</v>
      </c>
      <c r="F329" s="9" t="s">
        <v>2973</v>
      </c>
    </row>
    <row r="330" ht="14.25" customHeight="1" spans="1:6">
      <c r="A330" s="7">
        <v>328</v>
      </c>
      <c r="B330" s="8" t="s">
        <v>557</v>
      </c>
      <c r="C330" s="7" t="s">
        <v>139</v>
      </c>
      <c r="D330" s="8" t="s">
        <v>581</v>
      </c>
      <c r="E330" s="9" t="s">
        <v>584</v>
      </c>
      <c r="F330" s="9" t="s">
        <v>2973</v>
      </c>
    </row>
    <row r="331" ht="14.25" customHeight="1" spans="1:6">
      <c r="A331" s="7">
        <v>329</v>
      </c>
      <c r="B331" s="8" t="s">
        <v>557</v>
      </c>
      <c r="C331" s="7" t="s">
        <v>139</v>
      </c>
      <c r="D331" s="8" t="s">
        <v>573</v>
      </c>
      <c r="E331" s="9" t="s">
        <v>573</v>
      </c>
      <c r="F331" s="9" t="s">
        <v>574</v>
      </c>
    </row>
    <row r="332" ht="14.25" customHeight="1" spans="1:6">
      <c r="A332" s="7">
        <v>330</v>
      </c>
      <c r="B332" s="8" t="s">
        <v>557</v>
      </c>
      <c r="C332" s="7" t="s">
        <v>139</v>
      </c>
      <c r="D332" s="8" t="s">
        <v>567</v>
      </c>
      <c r="E332" s="9" t="s">
        <v>568</v>
      </c>
      <c r="F332" s="9" t="s">
        <v>569</v>
      </c>
    </row>
    <row r="333" ht="14.25" customHeight="1" spans="1:6">
      <c r="A333" s="7">
        <v>331</v>
      </c>
      <c r="B333" s="8" t="s">
        <v>557</v>
      </c>
      <c r="C333" s="7" t="s">
        <v>139</v>
      </c>
      <c r="D333" s="8" t="s">
        <v>567</v>
      </c>
      <c r="E333" s="9" t="s">
        <v>570</v>
      </c>
      <c r="F333" s="9" t="s">
        <v>569</v>
      </c>
    </row>
    <row r="334" ht="14.25" customHeight="1" spans="1:6">
      <c r="A334" s="7">
        <v>332</v>
      </c>
      <c r="B334" s="8" t="s">
        <v>557</v>
      </c>
      <c r="C334" s="7" t="s">
        <v>139</v>
      </c>
      <c r="D334" s="8" t="s">
        <v>567</v>
      </c>
      <c r="E334" s="9" t="s">
        <v>571</v>
      </c>
      <c r="F334" s="9" t="s">
        <v>569</v>
      </c>
    </row>
    <row r="335" ht="14.25" customHeight="1" spans="1:6">
      <c r="A335" s="7">
        <v>333</v>
      </c>
      <c r="B335" s="8" t="s">
        <v>557</v>
      </c>
      <c r="C335" s="7" t="s">
        <v>139</v>
      </c>
      <c r="D335" s="8" t="s">
        <v>567</v>
      </c>
      <c r="E335" s="9" t="s">
        <v>572</v>
      </c>
      <c r="F335" s="9" t="s">
        <v>569</v>
      </c>
    </row>
    <row r="336" ht="14.25" customHeight="1" spans="1:6">
      <c r="A336" s="7">
        <v>334</v>
      </c>
      <c r="B336" s="8" t="s">
        <v>557</v>
      </c>
      <c r="C336" s="7" t="s">
        <v>139</v>
      </c>
      <c r="D336" s="8" t="s">
        <v>558</v>
      </c>
      <c r="E336" s="9" t="s">
        <v>559</v>
      </c>
      <c r="F336" s="9" t="s">
        <v>560</v>
      </c>
    </row>
    <row r="337" ht="14.25" customHeight="1" spans="1:6">
      <c r="A337" s="7">
        <v>335</v>
      </c>
      <c r="B337" s="8" t="s">
        <v>557</v>
      </c>
      <c r="C337" s="7" t="s">
        <v>139</v>
      </c>
      <c r="D337" s="8" t="s">
        <v>558</v>
      </c>
      <c r="E337" s="9" t="s">
        <v>561</v>
      </c>
      <c r="F337" s="9" t="s">
        <v>560</v>
      </c>
    </row>
    <row r="338" ht="14.25" customHeight="1" spans="1:6">
      <c r="A338" s="7">
        <v>336</v>
      </c>
      <c r="B338" s="8" t="s">
        <v>557</v>
      </c>
      <c r="C338" s="7" t="s">
        <v>139</v>
      </c>
      <c r="D338" s="8" t="s">
        <v>558</v>
      </c>
      <c r="E338" s="9" t="s">
        <v>575</v>
      </c>
      <c r="F338" s="9" t="s">
        <v>560</v>
      </c>
    </row>
    <row r="339" ht="14.25" customHeight="1" spans="1:6">
      <c r="A339" s="7">
        <v>337</v>
      </c>
      <c r="B339" s="8" t="s">
        <v>557</v>
      </c>
      <c r="C339" s="7" t="s">
        <v>139</v>
      </c>
      <c r="D339" s="8" t="s">
        <v>558</v>
      </c>
      <c r="E339" s="9" t="s">
        <v>576</v>
      </c>
      <c r="F339" s="9" t="s">
        <v>560</v>
      </c>
    </row>
    <row r="340" ht="14.25" customHeight="1" spans="1:6">
      <c r="A340" s="7">
        <v>338</v>
      </c>
      <c r="B340" s="8" t="s">
        <v>557</v>
      </c>
      <c r="C340" s="7" t="s">
        <v>139</v>
      </c>
      <c r="D340" s="8" t="s">
        <v>565</v>
      </c>
      <c r="E340" s="9" t="s">
        <v>565</v>
      </c>
      <c r="F340" s="9" t="s">
        <v>566</v>
      </c>
    </row>
    <row r="341" ht="14.25" customHeight="1" spans="1:6">
      <c r="A341" s="7">
        <v>339</v>
      </c>
      <c r="B341" s="8" t="s">
        <v>585</v>
      </c>
      <c r="C341" s="7" t="s">
        <v>191</v>
      </c>
      <c r="D341" s="8" t="s">
        <v>612</v>
      </c>
      <c r="E341" s="9" t="s">
        <v>612</v>
      </c>
      <c r="F341" s="9" t="s">
        <v>2974</v>
      </c>
    </row>
    <row r="342" ht="14.25" customHeight="1" spans="1:6">
      <c r="A342" s="7">
        <v>340</v>
      </c>
      <c r="B342" s="8" t="s">
        <v>585</v>
      </c>
      <c r="C342" s="7" t="s">
        <v>139</v>
      </c>
      <c r="D342" s="8" t="s">
        <v>733</v>
      </c>
      <c r="E342" s="9" t="s">
        <v>734</v>
      </c>
      <c r="F342" s="9" t="s">
        <v>728</v>
      </c>
    </row>
    <row r="343" ht="14.25" customHeight="1" spans="1:6">
      <c r="A343" s="7">
        <v>341</v>
      </c>
      <c r="B343" s="8" t="s">
        <v>585</v>
      </c>
      <c r="C343" s="7" t="s">
        <v>139</v>
      </c>
      <c r="D343" s="8" t="s">
        <v>733</v>
      </c>
      <c r="E343" s="9" t="s">
        <v>735</v>
      </c>
      <c r="F343" s="9" t="s">
        <v>728</v>
      </c>
    </row>
    <row r="344" ht="14.25" customHeight="1" spans="1:6">
      <c r="A344" s="7">
        <v>342</v>
      </c>
      <c r="B344" s="8" t="s">
        <v>585</v>
      </c>
      <c r="C344" s="7" t="s">
        <v>139</v>
      </c>
      <c r="D344" s="8" t="s">
        <v>733</v>
      </c>
      <c r="E344" s="9" t="s">
        <v>736</v>
      </c>
      <c r="F344" s="9" t="s">
        <v>728</v>
      </c>
    </row>
    <row r="345" ht="14.25" customHeight="1" spans="1:6">
      <c r="A345" s="7">
        <v>343</v>
      </c>
      <c r="B345" s="8" t="s">
        <v>585</v>
      </c>
      <c r="C345" s="7" t="s">
        <v>139</v>
      </c>
      <c r="D345" s="8" t="s">
        <v>733</v>
      </c>
      <c r="E345" s="9" t="s">
        <v>737</v>
      </c>
      <c r="F345" s="9" t="s">
        <v>728</v>
      </c>
    </row>
    <row r="346" ht="14.25" customHeight="1" spans="1:6">
      <c r="A346" s="7">
        <v>344</v>
      </c>
      <c r="B346" s="8" t="s">
        <v>585</v>
      </c>
      <c r="C346" s="7" t="s">
        <v>139</v>
      </c>
      <c r="D346" s="8" t="s">
        <v>733</v>
      </c>
      <c r="E346" s="9" t="s">
        <v>738</v>
      </c>
      <c r="F346" s="9" t="s">
        <v>728</v>
      </c>
    </row>
    <row r="347" ht="14.25" customHeight="1" spans="1:6">
      <c r="A347" s="7">
        <v>345</v>
      </c>
      <c r="B347" s="8" t="s">
        <v>585</v>
      </c>
      <c r="C347" s="7" t="s">
        <v>139</v>
      </c>
      <c r="D347" s="8" t="s">
        <v>733</v>
      </c>
      <c r="E347" s="9" t="s">
        <v>739</v>
      </c>
      <c r="F347" s="9" t="s">
        <v>728</v>
      </c>
    </row>
    <row r="348" ht="14.25" customHeight="1" spans="1:6">
      <c r="A348" s="7">
        <v>346</v>
      </c>
      <c r="B348" s="8" t="s">
        <v>585</v>
      </c>
      <c r="C348" s="7" t="s">
        <v>139</v>
      </c>
      <c r="D348" s="8" t="s">
        <v>733</v>
      </c>
      <c r="E348" s="9" t="s">
        <v>740</v>
      </c>
      <c r="F348" s="9" t="s">
        <v>728</v>
      </c>
    </row>
    <row r="349" ht="14.25" customHeight="1" spans="1:6">
      <c r="A349" s="7">
        <v>347</v>
      </c>
      <c r="B349" s="8" t="s">
        <v>585</v>
      </c>
      <c r="C349" s="7" t="s">
        <v>139</v>
      </c>
      <c r="D349" s="8" t="s">
        <v>733</v>
      </c>
      <c r="E349" s="9" t="s">
        <v>741</v>
      </c>
      <c r="F349" s="9" t="s">
        <v>728</v>
      </c>
    </row>
    <row r="350" ht="14.25" customHeight="1" spans="1:6">
      <c r="A350" s="7">
        <v>348</v>
      </c>
      <c r="B350" s="8" t="s">
        <v>585</v>
      </c>
      <c r="C350" s="7" t="s">
        <v>139</v>
      </c>
      <c r="D350" s="8" t="s">
        <v>733</v>
      </c>
      <c r="E350" s="9" t="s">
        <v>742</v>
      </c>
      <c r="F350" s="9" t="s">
        <v>728</v>
      </c>
    </row>
    <row r="351" ht="14.25" customHeight="1" spans="1:6">
      <c r="A351" s="7">
        <v>349</v>
      </c>
      <c r="B351" s="8" t="s">
        <v>585</v>
      </c>
      <c r="C351" s="7" t="s">
        <v>139</v>
      </c>
      <c r="D351" s="8" t="s">
        <v>733</v>
      </c>
      <c r="E351" s="9" t="s">
        <v>743</v>
      </c>
      <c r="F351" s="9" t="s">
        <v>728</v>
      </c>
    </row>
    <row r="352" ht="14.25" customHeight="1" spans="1:6">
      <c r="A352" s="7">
        <v>350</v>
      </c>
      <c r="B352" s="8" t="s">
        <v>585</v>
      </c>
      <c r="C352" s="7" t="s">
        <v>139</v>
      </c>
      <c r="D352" s="8" t="s">
        <v>733</v>
      </c>
      <c r="E352" s="9" t="s">
        <v>744</v>
      </c>
      <c r="F352" s="9" t="s">
        <v>728</v>
      </c>
    </row>
    <row r="353" ht="14.25" customHeight="1" spans="1:6">
      <c r="A353" s="7">
        <v>351</v>
      </c>
      <c r="B353" s="8" t="s">
        <v>585</v>
      </c>
      <c r="C353" s="7" t="s">
        <v>139</v>
      </c>
      <c r="D353" s="8" t="s">
        <v>733</v>
      </c>
      <c r="E353" s="9" t="s">
        <v>745</v>
      </c>
      <c r="F353" s="9" t="s">
        <v>728</v>
      </c>
    </row>
    <row r="354" ht="14.25" customHeight="1" spans="1:6">
      <c r="A354" s="7">
        <v>352</v>
      </c>
      <c r="B354" s="8" t="s">
        <v>585</v>
      </c>
      <c r="C354" s="7" t="s">
        <v>139</v>
      </c>
      <c r="D354" s="8" t="s">
        <v>733</v>
      </c>
      <c r="E354" s="9" t="s">
        <v>746</v>
      </c>
      <c r="F354" s="9" t="s">
        <v>728</v>
      </c>
    </row>
    <row r="355" ht="14.25" customHeight="1" spans="1:6">
      <c r="A355" s="7">
        <v>353</v>
      </c>
      <c r="B355" s="8" t="s">
        <v>585</v>
      </c>
      <c r="C355" s="7" t="s">
        <v>139</v>
      </c>
      <c r="D355" s="8" t="s">
        <v>591</v>
      </c>
      <c r="E355" s="9" t="s">
        <v>592</v>
      </c>
      <c r="F355" s="9" t="s">
        <v>593</v>
      </c>
    </row>
    <row r="356" ht="14.25" customHeight="1" spans="1:6">
      <c r="A356" s="7">
        <v>354</v>
      </c>
      <c r="B356" s="8" t="s">
        <v>585</v>
      </c>
      <c r="C356" s="7" t="s">
        <v>139</v>
      </c>
      <c r="D356" s="8" t="s">
        <v>591</v>
      </c>
      <c r="E356" s="9" t="s">
        <v>594</v>
      </c>
      <c r="F356" s="9" t="s">
        <v>593</v>
      </c>
    </row>
    <row r="357" ht="14.25" customHeight="1" spans="1:6">
      <c r="A357" s="7">
        <v>355</v>
      </c>
      <c r="B357" s="8" t="s">
        <v>585</v>
      </c>
      <c r="C357" s="7" t="s">
        <v>139</v>
      </c>
      <c r="D357" s="8" t="s">
        <v>591</v>
      </c>
      <c r="E357" s="9" t="s">
        <v>595</v>
      </c>
      <c r="F357" s="9" t="s">
        <v>593</v>
      </c>
    </row>
    <row r="358" ht="14.25" customHeight="1" spans="1:6">
      <c r="A358" s="7">
        <v>356</v>
      </c>
      <c r="B358" s="8" t="s">
        <v>585</v>
      </c>
      <c r="C358" s="7" t="s">
        <v>139</v>
      </c>
      <c r="D358" s="8" t="s">
        <v>591</v>
      </c>
      <c r="E358" s="9" t="s">
        <v>596</v>
      </c>
      <c r="F358" s="9" t="s">
        <v>593</v>
      </c>
    </row>
    <row r="359" ht="14.25" customHeight="1" spans="1:6">
      <c r="A359" s="7">
        <v>357</v>
      </c>
      <c r="B359" s="8" t="s">
        <v>585</v>
      </c>
      <c r="C359" s="7" t="s">
        <v>139</v>
      </c>
      <c r="D359" s="8" t="s">
        <v>591</v>
      </c>
      <c r="E359" s="9" t="s">
        <v>597</v>
      </c>
      <c r="F359" s="9" t="s">
        <v>593</v>
      </c>
    </row>
    <row r="360" ht="14.25" customHeight="1" spans="1:6">
      <c r="A360" s="7">
        <v>358</v>
      </c>
      <c r="B360" s="8" t="s">
        <v>585</v>
      </c>
      <c r="C360" s="7" t="s">
        <v>139</v>
      </c>
      <c r="D360" s="8" t="s">
        <v>591</v>
      </c>
      <c r="E360" s="9" t="s">
        <v>598</v>
      </c>
      <c r="F360" s="9" t="s">
        <v>593</v>
      </c>
    </row>
    <row r="361" ht="14.25" customHeight="1" spans="1:6">
      <c r="A361" s="7">
        <v>359</v>
      </c>
      <c r="B361" s="8" t="s">
        <v>585</v>
      </c>
      <c r="C361" s="7" t="s">
        <v>139</v>
      </c>
      <c r="D361" s="8" t="s">
        <v>591</v>
      </c>
      <c r="E361" s="9" t="s">
        <v>591</v>
      </c>
      <c r="F361" s="9" t="s">
        <v>593</v>
      </c>
    </row>
    <row r="362" ht="14.25" customHeight="1" spans="1:6">
      <c r="A362" s="7">
        <v>360</v>
      </c>
      <c r="B362" s="8" t="s">
        <v>585</v>
      </c>
      <c r="C362" s="7" t="s">
        <v>139</v>
      </c>
      <c r="D362" s="8" t="s">
        <v>591</v>
      </c>
      <c r="E362" s="9" t="s">
        <v>599</v>
      </c>
      <c r="F362" s="9" t="s">
        <v>593</v>
      </c>
    </row>
    <row r="363" ht="14.25" customHeight="1" spans="1:6">
      <c r="A363" s="7">
        <v>361</v>
      </c>
      <c r="B363" s="8" t="s">
        <v>585</v>
      </c>
      <c r="C363" s="7" t="s">
        <v>139</v>
      </c>
      <c r="D363" s="8" t="s">
        <v>588</v>
      </c>
      <c r="E363" s="9" t="s">
        <v>589</v>
      </c>
      <c r="F363" s="9" t="s">
        <v>590</v>
      </c>
    </row>
    <row r="364" ht="14.25" customHeight="1" spans="1:6">
      <c r="A364" s="7">
        <v>362</v>
      </c>
      <c r="B364" s="8" t="s">
        <v>585</v>
      </c>
      <c r="C364" s="7" t="s">
        <v>139</v>
      </c>
      <c r="D364" s="8" t="s">
        <v>588</v>
      </c>
      <c r="E364" s="9" t="s">
        <v>588</v>
      </c>
      <c r="F364" s="9" t="s">
        <v>590</v>
      </c>
    </row>
    <row r="365" ht="14.25" customHeight="1" spans="1:6">
      <c r="A365" s="7">
        <v>363</v>
      </c>
      <c r="B365" s="8" t="s">
        <v>585</v>
      </c>
      <c r="C365" s="7" t="s">
        <v>139</v>
      </c>
      <c r="D365" s="8" t="s">
        <v>614</v>
      </c>
      <c r="E365" s="9" t="s">
        <v>615</v>
      </c>
      <c r="F365" s="9" t="s">
        <v>616</v>
      </c>
    </row>
    <row r="366" ht="14.25" customHeight="1" spans="1:6">
      <c r="A366" s="7">
        <v>364</v>
      </c>
      <c r="B366" s="8" t="s">
        <v>585</v>
      </c>
      <c r="C366" s="7" t="s">
        <v>139</v>
      </c>
      <c r="D366" s="8" t="s">
        <v>614</v>
      </c>
      <c r="E366" s="9" t="s">
        <v>614</v>
      </c>
      <c r="F366" s="9" t="s">
        <v>616</v>
      </c>
    </row>
    <row r="367" ht="14.25" customHeight="1" spans="1:6">
      <c r="A367" s="7">
        <v>365</v>
      </c>
      <c r="B367" s="8" t="s">
        <v>585</v>
      </c>
      <c r="C367" s="7" t="s">
        <v>26</v>
      </c>
      <c r="D367" s="8" t="s">
        <v>655</v>
      </c>
      <c r="E367" s="9" t="s">
        <v>655</v>
      </c>
      <c r="F367" s="9" t="s">
        <v>656</v>
      </c>
    </row>
    <row r="368" ht="14.25" customHeight="1" spans="1:6">
      <c r="A368" s="7">
        <v>366</v>
      </c>
      <c r="B368" s="8" t="s">
        <v>585</v>
      </c>
      <c r="C368" s="7" t="s">
        <v>139</v>
      </c>
      <c r="D368" s="8" t="s">
        <v>726</v>
      </c>
      <c r="E368" s="9" t="s">
        <v>727</v>
      </c>
      <c r="F368" s="9" t="s">
        <v>728</v>
      </c>
    </row>
    <row r="369" ht="14.25" customHeight="1" spans="1:6">
      <c r="A369" s="7">
        <v>367</v>
      </c>
      <c r="B369" s="8" t="s">
        <v>585</v>
      </c>
      <c r="C369" s="7" t="s">
        <v>139</v>
      </c>
      <c r="D369" s="8" t="s">
        <v>726</v>
      </c>
      <c r="E369" s="9" t="s">
        <v>729</v>
      </c>
      <c r="F369" s="9" t="s">
        <v>728</v>
      </c>
    </row>
    <row r="370" ht="14.25" customHeight="1" spans="1:6">
      <c r="A370" s="7">
        <v>368</v>
      </c>
      <c r="B370" s="8" t="s">
        <v>585</v>
      </c>
      <c r="C370" s="7" t="s">
        <v>139</v>
      </c>
      <c r="D370" s="8" t="s">
        <v>726</v>
      </c>
      <c r="E370" s="9" t="s">
        <v>730</v>
      </c>
      <c r="F370" s="9" t="s">
        <v>728</v>
      </c>
    </row>
    <row r="371" ht="14.25" customHeight="1" spans="1:6">
      <c r="A371" s="7">
        <v>369</v>
      </c>
      <c r="B371" s="8" t="s">
        <v>585</v>
      </c>
      <c r="C371" s="7" t="s">
        <v>139</v>
      </c>
      <c r="D371" s="8" t="s">
        <v>726</v>
      </c>
      <c r="E371" s="9" t="s">
        <v>731</v>
      </c>
      <c r="F371" s="9" t="s">
        <v>728</v>
      </c>
    </row>
    <row r="372" ht="14.25" customHeight="1" spans="1:6">
      <c r="A372" s="7">
        <v>370</v>
      </c>
      <c r="B372" s="8" t="s">
        <v>585</v>
      </c>
      <c r="C372" s="7" t="s">
        <v>139</v>
      </c>
      <c r="D372" s="8" t="s">
        <v>726</v>
      </c>
      <c r="E372" s="9" t="s">
        <v>732</v>
      </c>
      <c r="F372" s="9" t="s">
        <v>728</v>
      </c>
    </row>
    <row r="373" ht="14.25" customHeight="1" spans="1:6">
      <c r="A373" s="7">
        <v>371</v>
      </c>
      <c r="B373" s="8" t="s">
        <v>585</v>
      </c>
      <c r="C373" s="7" t="s">
        <v>139</v>
      </c>
      <c r="D373" s="8" t="s">
        <v>749</v>
      </c>
      <c r="E373" s="9" t="s">
        <v>749</v>
      </c>
      <c r="F373" s="9" t="s">
        <v>750</v>
      </c>
    </row>
    <row r="374" ht="14.25" customHeight="1" spans="1:6">
      <c r="A374" s="7">
        <v>372</v>
      </c>
      <c r="B374" s="8" t="s">
        <v>585</v>
      </c>
      <c r="C374" s="7" t="s">
        <v>26</v>
      </c>
      <c r="D374" s="8" t="s">
        <v>671</v>
      </c>
      <c r="E374" s="9" t="s">
        <v>671</v>
      </c>
      <c r="F374" s="9" t="s">
        <v>672</v>
      </c>
    </row>
    <row r="375" ht="14.25" customHeight="1" spans="1:6">
      <c r="A375" s="7">
        <v>373</v>
      </c>
      <c r="B375" s="8" t="s">
        <v>585</v>
      </c>
      <c r="C375" s="7" t="s">
        <v>8</v>
      </c>
      <c r="D375" s="8" t="s">
        <v>673</v>
      </c>
      <c r="E375" s="10" t="s">
        <v>2975</v>
      </c>
      <c r="F375" s="9" t="s">
        <v>675</v>
      </c>
    </row>
    <row r="376" ht="14.25" customHeight="1" spans="1:6">
      <c r="A376" s="7">
        <v>374</v>
      </c>
      <c r="B376" s="8" t="s">
        <v>585</v>
      </c>
      <c r="C376" s="7" t="s">
        <v>8</v>
      </c>
      <c r="D376" s="8" t="s">
        <v>661</v>
      </c>
      <c r="E376" s="9" t="s">
        <v>662</v>
      </c>
      <c r="F376" s="9" t="s">
        <v>663</v>
      </c>
    </row>
    <row r="377" ht="14.25" customHeight="1" spans="1:6">
      <c r="A377" s="7">
        <v>375</v>
      </c>
      <c r="B377" s="8" t="s">
        <v>585</v>
      </c>
      <c r="C377" s="7" t="s">
        <v>139</v>
      </c>
      <c r="D377" s="8" t="s">
        <v>717</v>
      </c>
      <c r="E377" s="9" t="s">
        <v>718</v>
      </c>
      <c r="F377" s="9" t="s">
        <v>719</v>
      </c>
    </row>
    <row r="378" ht="14.25" customHeight="1" spans="1:6">
      <c r="A378" s="7">
        <v>376</v>
      </c>
      <c r="B378" s="8" t="s">
        <v>585</v>
      </c>
      <c r="C378" s="7" t="s">
        <v>139</v>
      </c>
      <c r="D378" s="8" t="s">
        <v>717</v>
      </c>
      <c r="E378" s="9" t="s">
        <v>720</v>
      </c>
      <c r="F378" s="9" t="s">
        <v>719</v>
      </c>
    </row>
    <row r="379" ht="14.25" customHeight="1" spans="1:6">
      <c r="A379" s="7">
        <v>377</v>
      </c>
      <c r="B379" s="8" t="s">
        <v>585</v>
      </c>
      <c r="C379" s="7" t="s">
        <v>139</v>
      </c>
      <c r="D379" s="8" t="s">
        <v>717</v>
      </c>
      <c r="E379" s="9" t="s">
        <v>721</v>
      </c>
      <c r="F379" s="9" t="s">
        <v>719</v>
      </c>
    </row>
    <row r="380" ht="14.25" customHeight="1" spans="1:6">
      <c r="A380" s="7">
        <v>378</v>
      </c>
      <c r="B380" s="8" t="s">
        <v>585</v>
      </c>
      <c r="C380" s="7" t="s">
        <v>139</v>
      </c>
      <c r="D380" s="8" t="s">
        <v>717</v>
      </c>
      <c r="E380" s="9" t="s">
        <v>722</v>
      </c>
      <c r="F380" s="9" t="s">
        <v>719</v>
      </c>
    </row>
    <row r="381" ht="14.25" customHeight="1" spans="1:6">
      <c r="A381" s="7">
        <v>379</v>
      </c>
      <c r="B381" s="8" t="s">
        <v>585</v>
      </c>
      <c r="C381" s="7" t="s">
        <v>139</v>
      </c>
      <c r="D381" s="8" t="s">
        <v>717</v>
      </c>
      <c r="E381" s="9" t="s">
        <v>723</v>
      </c>
      <c r="F381" s="9" t="s">
        <v>719</v>
      </c>
    </row>
    <row r="382" ht="14.25" customHeight="1" spans="1:6">
      <c r="A382" s="7">
        <v>380</v>
      </c>
      <c r="B382" s="8" t="s">
        <v>585</v>
      </c>
      <c r="C382" s="7" t="s">
        <v>139</v>
      </c>
      <c r="D382" s="8" t="s">
        <v>717</v>
      </c>
      <c r="E382" s="9" t="s">
        <v>724</v>
      </c>
      <c r="F382" s="9" t="s">
        <v>719</v>
      </c>
    </row>
    <row r="383" ht="14.25" customHeight="1" spans="1:6">
      <c r="A383" s="7">
        <v>381</v>
      </c>
      <c r="B383" s="8" t="s">
        <v>585</v>
      </c>
      <c r="C383" s="7" t="s">
        <v>139</v>
      </c>
      <c r="D383" s="8" t="s">
        <v>717</v>
      </c>
      <c r="E383" s="9" t="s">
        <v>725</v>
      </c>
      <c r="F383" s="9" t="s">
        <v>719</v>
      </c>
    </row>
    <row r="384" ht="14.25" customHeight="1" spans="1:6">
      <c r="A384" s="7">
        <v>382</v>
      </c>
      <c r="B384" s="8" t="s">
        <v>585</v>
      </c>
      <c r="C384" s="7" t="s">
        <v>139</v>
      </c>
      <c r="D384" s="8" t="s">
        <v>695</v>
      </c>
      <c r="E384" s="9" t="s">
        <v>696</v>
      </c>
      <c r="F384" s="9" t="s">
        <v>697</v>
      </c>
    </row>
    <row r="385" ht="14.25" customHeight="1" spans="1:6">
      <c r="A385" s="7">
        <v>383</v>
      </c>
      <c r="B385" s="8" t="s">
        <v>585</v>
      </c>
      <c r="C385" s="7" t="s">
        <v>139</v>
      </c>
      <c r="D385" s="8" t="s">
        <v>695</v>
      </c>
      <c r="E385" s="9" t="s">
        <v>698</v>
      </c>
      <c r="F385" s="9" t="s">
        <v>697</v>
      </c>
    </row>
    <row r="386" ht="14.25" customHeight="1" spans="1:6">
      <c r="A386" s="7">
        <v>384</v>
      </c>
      <c r="B386" s="8" t="s">
        <v>585</v>
      </c>
      <c r="C386" s="7" t="s">
        <v>139</v>
      </c>
      <c r="D386" s="8" t="s">
        <v>695</v>
      </c>
      <c r="E386" s="9" t="s">
        <v>699</v>
      </c>
      <c r="F386" s="9" t="s">
        <v>697</v>
      </c>
    </row>
    <row r="387" ht="14.25" customHeight="1" spans="1:6">
      <c r="A387" s="7">
        <v>385</v>
      </c>
      <c r="B387" s="8" t="s">
        <v>585</v>
      </c>
      <c r="C387" s="7" t="s">
        <v>139</v>
      </c>
      <c r="D387" s="8" t="s">
        <v>695</v>
      </c>
      <c r="E387" s="9" t="s">
        <v>700</v>
      </c>
      <c r="F387" s="9" t="s">
        <v>697</v>
      </c>
    </row>
    <row r="388" ht="14.25" customHeight="1" spans="1:6">
      <c r="A388" s="7">
        <v>386</v>
      </c>
      <c r="B388" s="8" t="s">
        <v>585</v>
      </c>
      <c r="C388" s="7" t="s">
        <v>139</v>
      </c>
      <c r="D388" s="8" t="s">
        <v>695</v>
      </c>
      <c r="E388" s="9" t="s">
        <v>701</v>
      </c>
      <c r="F388" s="9" t="s">
        <v>697</v>
      </c>
    </row>
    <row r="389" ht="14.25" customHeight="1" spans="1:6">
      <c r="A389" s="7">
        <v>387</v>
      </c>
      <c r="B389" s="8" t="s">
        <v>585</v>
      </c>
      <c r="C389" s="7" t="s">
        <v>139</v>
      </c>
      <c r="D389" s="8" t="s">
        <v>695</v>
      </c>
      <c r="E389" s="9" t="s">
        <v>702</v>
      </c>
      <c r="F389" s="9" t="s">
        <v>697</v>
      </c>
    </row>
    <row r="390" ht="14.25" customHeight="1" spans="1:6">
      <c r="A390" s="7">
        <v>388</v>
      </c>
      <c r="B390" s="8" t="s">
        <v>585</v>
      </c>
      <c r="C390" s="7" t="s">
        <v>139</v>
      </c>
      <c r="D390" s="8" t="s">
        <v>695</v>
      </c>
      <c r="E390" s="9" t="s">
        <v>703</v>
      </c>
      <c r="F390" s="9" t="s">
        <v>697</v>
      </c>
    </row>
    <row r="391" ht="14.25" customHeight="1" spans="1:6">
      <c r="A391" s="7">
        <v>389</v>
      </c>
      <c r="B391" s="8" t="s">
        <v>585</v>
      </c>
      <c r="C391" s="7" t="s">
        <v>139</v>
      </c>
      <c r="D391" s="8" t="s">
        <v>695</v>
      </c>
      <c r="E391" s="9" t="s">
        <v>704</v>
      </c>
      <c r="F391" s="9" t="s">
        <v>697</v>
      </c>
    </row>
    <row r="392" ht="14.25" customHeight="1" spans="1:6">
      <c r="A392" s="7">
        <v>390</v>
      </c>
      <c r="B392" s="8" t="s">
        <v>585</v>
      </c>
      <c r="C392" s="7" t="s">
        <v>139</v>
      </c>
      <c r="D392" s="8" t="s">
        <v>695</v>
      </c>
      <c r="E392" s="9" t="s">
        <v>705</v>
      </c>
      <c r="F392" s="9" t="s">
        <v>697</v>
      </c>
    </row>
    <row r="393" ht="14.25" customHeight="1" spans="1:6">
      <c r="A393" s="7">
        <v>391</v>
      </c>
      <c r="B393" s="8" t="s">
        <v>585</v>
      </c>
      <c r="C393" s="7" t="s">
        <v>139</v>
      </c>
      <c r="D393" s="8" t="s">
        <v>695</v>
      </c>
      <c r="E393" s="9" t="s">
        <v>706</v>
      </c>
      <c r="F393" s="9" t="s">
        <v>697</v>
      </c>
    </row>
    <row r="394" ht="14.25" customHeight="1" spans="1:6">
      <c r="A394" s="7">
        <v>392</v>
      </c>
      <c r="B394" s="8" t="s">
        <v>585</v>
      </c>
      <c r="C394" s="7" t="s">
        <v>139</v>
      </c>
      <c r="D394" s="8" t="s">
        <v>695</v>
      </c>
      <c r="E394" s="9" t="s">
        <v>707</v>
      </c>
      <c r="F394" s="9" t="s">
        <v>697</v>
      </c>
    </row>
    <row r="395" ht="14.25" customHeight="1" spans="1:6">
      <c r="A395" s="7">
        <v>393</v>
      </c>
      <c r="B395" s="8" t="s">
        <v>585</v>
      </c>
      <c r="C395" s="7" t="s">
        <v>139</v>
      </c>
      <c r="D395" s="8" t="s">
        <v>695</v>
      </c>
      <c r="E395" s="9" t="s">
        <v>708</v>
      </c>
      <c r="F395" s="9" t="s">
        <v>697</v>
      </c>
    </row>
    <row r="396" ht="14.25" customHeight="1" spans="1:6">
      <c r="A396" s="7">
        <v>394</v>
      </c>
      <c r="B396" s="8" t="s">
        <v>585</v>
      </c>
      <c r="C396" s="7" t="s">
        <v>139</v>
      </c>
      <c r="D396" s="8" t="s">
        <v>695</v>
      </c>
      <c r="E396" s="9" t="s">
        <v>709</v>
      </c>
      <c r="F396" s="9" t="s">
        <v>697</v>
      </c>
    </row>
    <row r="397" ht="14.25" customHeight="1" spans="1:6">
      <c r="A397" s="7">
        <v>395</v>
      </c>
      <c r="B397" s="8" t="s">
        <v>585</v>
      </c>
      <c r="C397" s="7" t="s">
        <v>139</v>
      </c>
      <c r="D397" s="8" t="s">
        <v>695</v>
      </c>
      <c r="E397" s="9" t="s">
        <v>710</v>
      </c>
      <c r="F397" s="9" t="s">
        <v>697</v>
      </c>
    </row>
    <row r="398" ht="14.25" customHeight="1" spans="1:6">
      <c r="A398" s="7">
        <v>396</v>
      </c>
      <c r="B398" s="8" t="s">
        <v>585</v>
      </c>
      <c r="C398" s="7" t="s">
        <v>139</v>
      </c>
      <c r="D398" s="8" t="s">
        <v>600</v>
      </c>
      <c r="E398" s="9" t="s">
        <v>601</v>
      </c>
      <c r="F398" s="9" t="s">
        <v>602</v>
      </c>
    </row>
    <row r="399" ht="14.25" customHeight="1" spans="1:6">
      <c r="A399" s="7">
        <v>397</v>
      </c>
      <c r="B399" s="8" t="s">
        <v>585</v>
      </c>
      <c r="C399" s="7" t="s">
        <v>139</v>
      </c>
      <c r="D399" s="8" t="s">
        <v>600</v>
      </c>
      <c r="E399" s="9" t="s">
        <v>603</v>
      </c>
      <c r="F399" s="9" t="s">
        <v>602</v>
      </c>
    </row>
    <row r="400" ht="14.25" customHeight="1" spans="1:6">
      <c r="A400" s="7">
        <v>398</v>
      </c>
      <c r="B400" s="8" t="s">
        <v>585</v>
      </c>
      <c r="C400" s="7" t="s">
        <v>139</v>
      </c>
      <c r="D400" s="8" t="s">
        <v>600</v>
      </c>
      <c r="E400" s="9" t="s">
        <v>604</v>
      </c>
      <c r="F400" s="9" t="s">
        <v>602</v>
      </c>
    </row>
    <row r="401" ht="14.25" customHeight="1" spans="1:6">
      <c r="A401" s="7">
        <v>399</v>
      </c>
      <c r="B401" s="8" t="s">
        <v>585</v>
      </c>
      <c r="C401" s="7" t="s">
        <v>139</v>
      </c>
      <c r="D401" s="8" t="s">
        <v>600</v>
      </c>
      <c r="E401" s="9" t="s">
        <v>681</v>
      </c>
      <c r="F401" s="9" t="s">
        <v>602</v>
      </c>
    </row>
    <row r="402" ht="14.25" customHeight="1" spans="1:6">
      <c r="A402" s="7">
        <v>400</v>
      </c>
      <c r="B402" s="8" t="s">
        <v>585</v>
      </c>
      <c r="C402" s="7" t="s">
        <v>26</v>
      </c>
      <c r="D402" s="8" t="s">
        <v>617</v>
      </c>
      <c r="E402" s="9" t="s">
        <v>618</v>
      </c>
      <c r="F402" s="9" t="s">
        <v>619</v>
      </c>
    </row>
    <row r="403" ht="14.25" customHeight="1" spans="1:6">
      <c r="A403" s="7">
        <v>401</v>
      </c>
      <c r="B403" s="8" t="s">
        <v>585</v>
      </c>
      <c r="C403" s="7" t="s">
        <v>26</v>
      </c>
      <c r="D403" s="8" t="s">
        <v>617</v>
      </c>
      <c r="E403" s="9" t="s">
        <v>620</v>
      </c>
      <c r="F403" s="9" t="s">
        <v>619</v>
      </c>
    </row>
    <row r="404" ht="14.25" customHeight="1" spans="1:6">
      <c r="A404" s="7">
        <v>402</v>
      </c>
      <c r="B404" s="8" t="s">
        <v>585</v>
      </c>
      <c r="C404" s="7" t="s">
        <v>26</v>
      </c>
      <c r="D404" s="8" t="s">
        <v>617</v>
      </c>
      <c r="E404" s="9" t="s">
        <v>676</v>
      </c>
      <c r="F404" s="9" t="s">
        <v>619</v>
      </c>
    </row>
    <row r="405" ht="14.25" customHeight="1" spans="1:6">
      <c r="A405" s="7">
        <v>403</v>
      </c>
      <c r="B405" s="8" t="s">
        <v>585</v>
      </c>
      <c r="C405" s="7" t="s">
        <v>26</v>
      </c>
      <c r="D405" s="8" t="s">
        <v>617</v>
      </c>
      <c r="E405" s="9" t="s">
        <v>617</v>
      </c>
      <c r="F405" s="9" t="s">
        <v>619</v>
      </c>
    </row>
    <row r="406" ht="14.25" customHeight="1" spans="1:6">
      <c r="A406" s="7">
        <v>404</v>
      </c>
      <c r="B406" s="8" t="s">
        <v>585</v>
      </c>
      <c r="C406" s="7" t="s">
        <v>26</v>
      </c>
      <c r="D406" s="8" t="s">
        <v>617</v>
      </c>
      <c r="E406" s="9" t="s">
        <v>694</v>
      </c>
      <c r="F406" s="9" t="s">
        <v>619</v>
      </c>
    </row>
    <row r="407" ht="14.25" customHeight="1" spans="1:6">
      <c r="A407" s="7">
        <v>405</v>
      </c>
      <c r="B407" s="8" t="s">
        <v>585</v>
      </c>
      <c r="C407" s="7" t="s">
        <v>8</v>
      </c>
      <c r="D407" s="8" t="s">
        <v>586</v>
      </c>
      <c r="E407" s="9" t="s">
        <v>586</v>
      </c>
      <c r="F407" s="9" t="s">
        <v>587</v>
      </c>
    </row>
    <row r="408" ht="14.25" customHeight="1" spans="1:6">
      <c r="A408" s="7">
        <v>406</v>
      </c>
      <c r="B408" s="8" t="s">
        <v>585</v>
      </c>
      <c r="C408" s="7" t="s">
        <v>8</v>
      </c>
      <c r="D408" s="8" t="s">
        <v>637</v>
      </c>
      <c r="E408" s="9" t="s">
        <v>637</v>
      </c>
      <c r="F408" s="9" t="s">
        <v>638</v>
      </c>
    </row>
    <row r="409" ht="14.25" customHeight="1" spans="1:6">
      <c r="A409" s="7">
        <v>407</v>
      </c>
      <c r="B409" s="8" t="s">
        <v>585</v>
      </c>
      <c r="C409" s="7" t="s">
        <v>8</v>
      </c>
      <c r="D409" s="8" t="s">
        <v>631</v>
      </c>
      <c r="E409" s="9" t="s">
        <v>631</v>
      </c>
      <c r="F409" s="9" t="s">
        <v>632</v>
      </c>
    </row>
    <row r="410" ht="14.25" customHeight="1" spans="1:6">
      <c r="A410" s="7">
        <v>408</v>
      </c>
      <c r="B410" s="8" t="s">
        <v>585</v>
      </c>
      <c r="C410" s="7" t="s">
        <v>8</v>
      </c>
      <c r="D410" s="8" t="s">
        <v>629</v>
      </c>
      <c r="E410" s="9" t="s">
        <v>629</v>
      </c>
      <c r="F410" s="9" t="s">
        <v>630</v>
      </c>
    </row>
    <row r="411" ht="14.25" customHeight="1" spans="1:6">
      <c r="A411" s="7">
        <v>409</v>
      </c>
      <c r="B411" s="8" t="s">
        <v>585</v>
      </c>
      <c r="C411" s="7" t="s">
        <v>139</v>
      </c>
      <c r="D411" s="8" t="s">
        <v>758</v>
      </c>
      <c r="E411" s="11" t="s">
        <v>759</v>
      </c>
      <c r="F411" s="9" t="s">
        <v>760</v>
      </c>
    </row>
    <row r="412" ht="14.25" customHeight="1" spans="1:6">
      <c r="A412" s="7">
        <v>410</v>
      </c>
      <c r="B412" s="8" t="s">
        <v>585</v>
      </c>
      <c r="C412" s="7" t="s">
        <v>139</v>
      </c>
      <c r="D412" s="8" t="s">
        <v>758</v>
      </c>
      <c r="E412" s="11" t="s">
        <v>761</v>
      </c>
      <c r="F412" s="9" t="s">
        <v>760</v>
      </c>
    </row>
    <row r="413" ht="14.25" customHeight="1" spans="1:6">
      <c r="A413" s="7">
        <v>411</v>
      </c>
      <c r="B413" s="8" t="s">
        <v>585</v>
      </c>
      <c r="C413" s="7" t="s">
        <v>139</v>
      </c>
      <c r="D413" s="8" t="s">
        <v>758</v>
      </c>
      <c r="E413" s="11" t="s">
        <v>762</v>
      </c>
      <c r="F413" s="9" t="s">
        <v>760</v>
      </c>
    </row>
    <row r="414" ht="14.25" customHeight="1" spans="1:6">
      <c r="A414" s="7">
        <v>412</v>
      </c>
      <c r="B414" s="8" t="s">
        <v>585</v>
      </c>
      <c r="C414" s="7" t="s">
        <v>139</v>
      </c>
      <c r="D414" s="8" t="s">
        <v>758</v>
      </c>
      <c r="E414" s="11" t="s">
        <v>763</v>
      </c>
      <c r="F414" s="9" t="s">
        <v>760</v>
      </c>
    </row>
    <row r="415" ht="14.25" customHeight="1" spans="1:6">
      <c r="A415" s="7">
        <v>413</v>
      </c>
      <c r="B415" s="8" t="s">
        <v>585</v>
      </c>
      <c r="C415" s="7" t="s">
        <v>139</v>
      </c>
      <c r="D415" s="8" t="s">
        <v>758</v>
      </c>
      <c r="E415" s="11" t="s">
        <v>764</v>
      </c>
      <c r="F415" s="9" t="s">
        <v>760</v>
      </c>
    </row>
    <row r="416" ht="14.25" customHeight="1" spans="1:6">
      <c r="A416" s="7">
        <v>414</v>
      </c>
      <c r="B416" s="8" t="s">
        <v>585</v>
      </c>
      <c r="C416" s="7" t="s">
        <v>139</v>
      </c>
      <c r="D416" s="8" t="s">
        <v>758</v>
      </c>
      <c r="E416" s="11" t="s">
        <v>765</v>
      </c>
      <c r="F416" s="9" t="s">
        <v>760</v>
      </c>
    </row>
    <row r="417" ht="14.25" customHeight="1" spans="1:6">
      <c r="A417" s="7">
        <v>415</v>
      </c>
      <c r="B417" s="8" t="s">
        <v>585</v>
      </c>
      <c r="C417" s="7" t="s">
        <v>139</v>
      </c>
      <c r="D417" s="8" t="s">
        <v>758</v>
      </c>
      <c r="E417" s="11" t="s">
        <v>766</v>
      </c>
      <c r="F417" s="9" t="s">
        <v>760</v>
      </c>
    </row>
    <row r="418" ht="14.25" customHeight="1" spans="1:6">
      <c r="A418" s="7">
        <v>416</v>
      </c>
      <c r="B418" s="8" t="s">
        <v>585</v>
      </c>
      <c r="C418" s="7" t="s">
        <v>139</v>
      </c>
      <c r="D418" s="8" t="s">
        <v>758</v>
      </c>
      <c r="E418" s="11" t="s">
        <v>767</v>
      </c>
      <c r="F418" s="9" t="s">
        <v>760</v>
      </c>
    </row>
    <row r="419" ht="14.25" customHeight="1" spans="1:6">
      <c r="A419" s="7">
        <v>417</v>
      </c>
      <c r="B419" s="8" t="s">
        <v>585</v>
      </c>
      <c r="C419" s="7" t="s">
        <v>139</v>
      </c>
      <c r="D419" s="8" t="s">
        <v>758</v>
      </c>
      <c r="E419" s="11" t="s">
        <v>768</v>
      </c>
      <c r="F419" s="9" t="s">
        <v>760</v>
      </c>
    </row>
    <row r="420" ht="14.25" customHeight="1" spans="1:6">
      <c r="A420" s="7">
        <v>418</v>
      </c>
      <c r="B420" s="8" t="s">
        <v>585</v>
      </c>
      <c r="C420" s="7" t="s">
        <v>139</v>
      </c>
      <c r="D420" s="8" t="s">
        <v>687</v>
      </c>
      <c r="E420" s="9" t="s">
        <v>687</v>
      </c>
      <c r="F420" s="9" t="s">
        <v>688</v>
      </c>
    </row>
    <row r="421" ht="14.25" customHeight="1" spans="1:6">
      <c r="A421" s="7">
        <v>419</v>
      </c>
      <c r="B421" s="8" t="s">
        <v>585</v>
      </c>
      <c r="C421" s="7" t="s">
        <v>139</v>
      </c>
      <c r="D421" s="8" t="s">
        <v>687</v>
      </c>
      <c r="E421" s="9" t="s">
        <v>689</v>
      </c>
      <c r="F421" s="9" t="s">
        <v>688</v>
      </c>
    </row>
    <row r="422" ht="14.25" customHeight="1" spans="1:6">
      <c r="A422" s="7">
        <v>420</v>
      </c>
      <c r="B422" s="8" t="s">
        <v>585</v>
      </c>
      <c r="C422" s="7" t="s">
        <v>139</v>
      </c>
      <c r="D422" s="8" t="s">
        <v>687</v>
      </c>
      <c r="E422" s="9" t="s">
        <v>690</v>
      </c>
      <c r="F422" s="9" t="s">
        <v>688</v>
      </c>
    </row>
    <row r="423" ht="14.25" customHeight="1" spans="1:6">
      <c r="A423" s="7">
        <v>421</v>
      </c>
      <c r="B423" s="8" t="s">
        <v>585</v>
      </c>
      <c r="C423" s="7" t="s">
        <v>139</v>
      </c>
      <c r="D423" s="8" t="s">
        <v>679</v>
      </c>
      <c r="E423" s="9" t="s">
        <v>679</v>
      </c>
      <c r="F423" s="9" t="s">
        <v>680</v>
      </c>
    </row>
    <row r="424" ht="14.25" customHeight="1" spans="1:6">
      <c r="A424" s="7">
        <v>422</v>
      </c>
      <c r="B424" s="8" t="s">
        <v>585</v>
      </c>
      <c r="C424" s="7" t="s">
        <v>139</v>
      </c>
      <c r="D424" s="8" t="s">
        <v>669</v>
      </c>
      <c r="E424" s="9" t="s">
        <v>669</v>
      </c>
      <c r="F424" s="9" t="s">
        <v>670</v>
      </c>
    </row>
    <row r="425" ht="14.25" customHeight="1" spans="1:6">
      <c r="A425" s="7">
        <v>423</v>
      </c>
      <c r="B425" s="8" t="s">
        <v>585</v>
      </c>
      <c r="C425" s="7" t="s">
        <v>8</v>
      </c>
      <c r="D425" s="8" t="s">
        <v>639</v>
      </c>
      <c r="E425" s="9" t="s">
        <v>639</v>
      </c>
      <c r="F425" s="9" t="s">
        <v>2976</v>
      </c>
    </row>
    <row r="426" ht="14.25" customHeight="1" spans="1:6">
      <c r="A426" s="7">
        <v>424</v>
      </c>
      <c r="B426" s="8" t="s">
        <v>585</v>
      </c>
      <c r="C426" s="7" t="s">
        <v>139</v>
      </c>
      <c r="D426" s="8" t="s">
        <v>711</v>
      </c>
      <c r="E426" s="9" t="s">
        <v>711</v>
      </c>
      <c r="F426" s="9" t="s">
        <v>712</v>
      </c>
    </row>
    <row r="427" ht="14.25" customHeight="1" spans="1:6">
      <c r="A427" s="7">
        <v>425</v>
      </c>
      <c r="B427" s="8" t="s">
        <v>585</v>
      </c>
      <c r="C427" s="7" t="s">
        <v>26</v>
      </c>
      <c r="D427" s="8" t="s">
        <v>677</v>
      </c>
      <c r="E427" s="9" t="s">
        <v>677</v>
      </c>
      <c r="F427" s="9" t="s">
        <v>2977</v>
      </c>
    </row>
    <row r="428" ht="14.25" customHeight="1" spans="1:6">
      <c r="A428" s="7">
        <v>426</v>
      </c>
      <c r="B428" s="8" t="s">
        <v>585</v>
      </c>
      <c r="C428" s="7" t="s">
        <v>139</v>
      </c>
      <c r="D428" s="8" t="s">
        <v>715</v>
      </c>
      <c r="E428" s="9" t="s">
        <v>715</v>
      </c>
      <c r="F428" s="9" t="s">
        <v>716</v>
      </c>
    </row>
    <row r="429" ht="14.25" customHeight="1" spans="1:6">
      <c r="A429" s="7">
        <v>427</v>
      </c>
      <c r="B429" s="8" t="s">
        <v>585</v>
      </c>
      <c r="C429" s="7" t="s">
        <v>139</v>
      </c>
      <c r="D429" s="8" t="s">
        <v>647</v>
      </c>
      <c r="E429" s="9" t="s">
        <v>647</v>
      </c>
      <c r="F429" s="9" t="s">
        <v>648</v>
      </c>
    </row>
    <row r="430" ht="14.25" customHeight="1" spans="1:6">
      <c r="A430" s="7">
        <v>428</v>
      </c>
      <c r="B430" s="8" t="s">
        <v>585</v>
      </c>
      <c r="C430" s="7" t="s">
        <v>139</v>
      </c>
      <c r="D430" s="8" t="s">
        <v>633</v>
      </c>
      <c r="E430" s="9" t="s">
        <v>634</v>
      </c>
      <c r="F430" s="9" t="s">
        <v>2978</v>
      </c>
    </row>
    <row r="431" ht="14.25" customHeight="1" spans="1:6">
      <c r="A431" s="7">
        <v>429</v>
      </c>
      <c r="B431" s="8" t="s">
        <v>585</v>
      </c>
      <c r="C431" s="7" t="s">
        <v>139</v>
      </c>
      <c r="D431" s="8" t="s">
        <v>633</v>
      </c>
      <c r="E431" s="9" t="s">
        <v>636</v>
      </c>
      <c r="F431" s="9" t="s">
        <v>2978</v>
      </c>
    </row>
    <row r="432" ht="14.25" customHeight="1" spans="1:6">
      <c r="A432" s="7">
        <v>430</v>
      </c>
      <c r="B432" s="8" t="s">
        <v>585</v>
      </c>
      <c r="C432" s="7" t="s">
        <v>8</v>
      </c>
      <c r="D432" s="8" t="s">
        <v>682</v>
      </c>
      <c r="E432" s="9" t="s">
        <v>683</v>
      </c>
      <c r="F432" s="9" t="s">
        <v>684</v>
      </c>
    </row>
    <row r="433" ht="14.25" customHeight="1" spans="1:6">
      <c r="A433" s="7">
        <v>431</v>
      </c>
      <c r="B433" s="8" t="s">
        <v>585</v>
      </c>
      <c r="C433" s="7" t="s">
        <v>8</v>
      </c>
      <c r="D433" s="8" t="s">
        <v>682</v>
      </c>
      <c r="E433" s="9" t="s">
        <v>685</v>
      </c>
      <c r="F433" s="9" t="s">
        <v>684</v>
      </c>
    </row>
    <row r="434" ht="14.25" customHeight="1" spans="1:6">
      <c r="A434" s="7">
        <v>432</v>
      </c>
      <c r="B434" s="8" t="s">
        <v>585</v>
      </c>
      <c r="C434" s="7" t="s">
        <v>8</v>
      </c>
      <c r="D434" s="8" t="s">
        <v>682</v>
      </c>
      <c r="E434" s="9" t="s">
        <v>686</v>
      </c>
      <c r="F434" s="9" t="s">
        <v>684</v>
      </c>
    </row>
    <row r="435" ht="14.25" customHeight="1" spans="1:6">
      <c r="A435" s="7">
        <v>433</v>
      </c>
      <c r="B435" s="8" t="s">
        <v>585</v>
      </c>
      <c r="C435" s="7" t="s">
        <v>8</v>
      </c>
      <c r="D435" s="8" t="s">
        <v>623</v>
      </c>
      <c r="E435" s="9" t="s">
        <v>623</v>
      </c>
      <c r="F435" s="9" t="s">
        <v>624</v>
      </c>
    </row>
    <row r="436" ht="14.25" customHeight="1" spans="1:6">
      <c r="A436" s="7">
        <v>434</v>
      </c>
      <c r="B436" s="8" t="s">
        <v>585</v>
      </c>
      <c r="C436" s="7" t="s">
        <v>26</v>
      </c>
      <c r="D436" s="8" t="s">
        <v>610</v>
      </c>
      <c r="E436" s="9" t="s">
        <v>610</v>
      </c>
      <c r="F436" s="9" t="s">
        <v>611</v>
      </c>
    </row>
    <row r="437" ht="14.25" customHeight="1" spans="1:6">
      <c r="A437" s="7">
        <v>435</v>
      </c>
      <c r="B437" s="8" t="s">
        <v>585</v>
      </c>
      <c r="C437" s="7" t="s">
        <v>139</v>
      </c>
      <c r="D437" s="8" t="s">
        <v>747</v>
      </c>
      <c r="E437" s="9" t="s">
        <v>747</v>
      </c>
      <c r="F437" s="9" t="s">
        <v>748</v>
      </c>
    </row>
    <row r="438" ht="14.25" customHeight="1" spans="1:6">
      <c r="A438" s="7">
        <v>436</v>
      </c>
      <c r="B438" s="8" t="s">
        <v>585</v>
      </c>
      <c r="C438" s="7" t="s">
        <v>139</v>
      </c>
      <c r="D438" s="8" t="s">
        <v>641</v>
      </c>
      <c r="E438" s="9" t="s">
        <v>641</v>
      </c>
      <c r="F438" s="9" t="s">
        <v>642</v>
      </c>
    </row>
    <row r="439" ht="14.25" customHeight="1" spans="1:6">
      <c r="A439" s="7">
        <v>437</v>
      </c>
      <c r="B439" s="8" t="s">
        <v>585</v>
      </c>
      <c r="C439" s="7" t="s">
        <v>139</v>
      </c>
      <c r="D439" s="8" t="s">
        <v>713</v>
      </c>
      <c r="E439" s="9" t="s">
        <v>713</v>
      </c>
      <c r="F439" s="9" t="s">
        <v>714</v>
      </c>
    </row>
    <row r="440" ht="14.25" customHeight="1" spans="1:6">
      <c r="A440" s="7">
        <v>438</v>
      </c>
      <c r="B440" s="8" t="s">
        <v>585</v>
      </c>
      <c r="C440" s="7" t="s">
        <v>26</v>
      </c>
      <c r="D440" s="8" t="s">
        <v>621</v>
      </c>
      <c r="E440" s="9" t="s">
        <v>621</v>
      </c>
      <c r="F440" s="9" t="s">
        <v>622</v>
      </c>
    </row>
    <row r="441" ht="14.25" customHeight="1" spans="1:6">
      <c r="A441" s="7">
        <v>439</v>
      </c>
      <c r="B441" s="8" t="s">
        <v>585</v>
      </c>
      <c r="C441" s="7" t="s">
        <v>139</v>
      </c>
      <c r="D441" s="8" t="s">
        <v>657</v>
      </c>
      <c r="E441" s="9" t="s">
        <v>658</v>
      </c>
      <c r="F441" s="9" t="s">
        <v>659</v>
      </c>
    </row>
    <row r="442" ht="14.25" customHeight="1" spans="1:6">
      <c r="A442" s="7">
        <v>440</v>
      </c>
      <c r="B442" s="8" t="s">
        <v>585</v>
      </c>
      <c r="C442" s="7" t="s">
        <v>139</v>
      </c>
      <c r="D442" s="8" t="s">
        <v>657</v>
      </c>
      <c r="E442" s="9" t="s">
        <v>660</v>
      </c>
      <c r="F442" s="9" t="s">
        <v>659</v>
      </c>
    </row>
    <row r="443" ht="14.25" customHeight="1" spans="1:6">
      <c r="A443" s="7">
        <v>441</v>
      </c>
      <c r="B443" s="8" t="s">
        <v>585</v>
      </c>
      <c r="C443" s="7" t="s">
        <v>139</v>
      </c>
      <c r="D443" s="8" t="s">
        <v>657</v>
      </c>
      <c r="E443" s="9" t="s">
        <v>664</v>
      </c>
      <c r="F443" s="9" t="s">
        <v>659</v>
      </c>
    </row>
    <row r="444" ht="14.25" customHeight="1" spans="1:6">
      <c r="A444" s="7">
        <v>442</v>
      </c>
      <c r="B444" s="8" t="s">
        <v>585</v>
      </c>
      <c r="C444" s="7" t="s">
        <v>139</v>
      </c>
      <c r="D444" s="8" t="s">
        <v>657</v>
      </c>
      <c r="E444" s="9" t="s">
        <v>667</v>
      </c>
      <c r="F444" s="9" t="s">
        <v>659</v>
      </c>
    </row>
    <row r="445" ht="14.25" customHeight="1" spans="1:6">
      <c r="A445" s="7">
        <v>443</v>
      </c>
      <c r="B445" s="8" t="s">
        <v>585</v>
      </c>
      <c r="C445" s="7" t="s">
        <v>139</v>
      </c>
      <c r="D445" s="8" t="s">
        <v>651</v>
      </c>
      <c r="E445" s="9" t="s">
        <v>652</v>
      </c>
      <c r="F445" s="9" t="s">
        <v>653</v>
      </c>
    </row>
    <row r="446" ht="14.25" customHeight="1" spans="1:6">
      <c r="A446" s="7">
        <v>444</v>
      </c>
      <c r="B446" s="8" t="s">
        <v>585</v>
      </c>
      <c r="C446" s="7" t="s">
        <v>139</v>
      </c>
      <c r="D446" s="8" t="s">
        <v>651</v>
      </c>
      <c r="E446" s="9" t="s">
        <v>654</v>
      </c>
      <c r="F446" s="9" t="s">
        <v>653</v>
      </c>
    </row>
    <row r="447" ht="14.25" customHeight="1" spans="1:6">
      <c r="A447" s="7">
        <v>445</v>
      </c>
      <c r="B447" s="8" t="s">
        <v>585</v>
      </c>
      <c r="C447" s="7" t="s">
        <v>139</v>
      </c>
      <c r="D447" s="8" t="s">
        <v>651</v>
      </c>
      <c r="E447" s="9" t="s">
        <v>668</v>
      </c>
      <c r="F447" s="9" t="s">
        <v>653</v>
      </c>
    </row>
    <row r="448" ht="14.25" customHeight="1" spans="1:6">
      <c r="A448" s="7">
        <v>446</v>
      </c>
      <c r="B448" s="8" t="s">
        <v>585</v>
      </c>
      <c r="C448" s="7" t="s">
        <v>139</v>
      </c>
      <c r="D448" s="8" t="s">
        <v>651</v>
      </c>
      <c r="E448" s="9" t="s">
        <v>651</v>
      </c>
      <c r="F448" s="9" t="s">
        <v>653</v>
      </c>
    </row>
    <row r="449" ht="14.25" customHeight="1" spans="1:6">
      <c r="A449" s="7">
        <v>447</v>
      </c>
      <c r="B449" s="8" t="s">
        <v>585</v>
      </c>
      <c r="C449" s="7" t="s">
        <v>139</v>
      </c>
      <c r="D449" s="8" t="s">
        <v>769</v>
      </c>
      <c r="E449" s="11" t="s">
        <v>770</v>
      </c>
      <c r="F449" s="9" t="s">
        <v>2979</v>
      </c>
    </row>
    <row r="450" ht="14.25" customHeight="1" spans="1:6">
      <c r="A450" s="7">
        <v>448</v>
      </c>
      <c r="B450" s="8" t="s">
        <v>585</v>
      </c>
      <c r="C450" s="7" t="s">
        <v>139</v>
      </c>
      <c r="D450" s="8" t="s">
        <v>769</v>
      </c>
      <c r="E450" s="11" t="s">
        <v>772</v>
      </c>
      <c r="F450" s="9" t="s">
        <v>2979</v>
      </c>
    </row>
    <row r="451" ht="14.25" customHeight="1" spans="1:6">
      <c r="A451" s="7">
        <v>449</v>
      </c>
      <c r="B451" s="8" t="s">
        <v>585</v>
      </c>
      <c r="C451" s="7" t="s">
        <v>139</v>
      </c>
      <c r="D451" s="8" t="s">
        <v>769</v>
      </c>
      <c r="E451" s="11" t="s">
        <v>773</v>
      </c>
      <c r="F451" s="9" t="s">
        <v>2979</v>
      </c>
    </row>
    <row r="452" ht="14.25" customHeight="1" spans="1:6">
      <c r="A452" s="7">
        <v>450</v>
      </c>
      <c r="B452" s="8" t="s">
        <v>585</v>
      </c>
      <c r="C452" s="7" t="s">
        <v>139</v>
      </c>
      <c r="D452" s="8" t="s">
        <v>769</v>
      </c>
      <c r="E452" s="11" t="s">
        <v>774</v>
      </c>
      <c r="F452" s="9" t="s">
        <v>2979</v>
      </c>
    </row>
    <row r="453" ht="14.25" customHeight="1" spans="1:6">
      <c r="A453" s="7">
        <v>451</v>
      </c>
      <c r="B453" s="8" t="s">
        <v>585</v>
      </c>
      <c r="C453" s="7" t="s">
        <v>139</v>
      </c>
      <c r="D453" s="8" t="s">
        <v>769</v>
      </c>
      <c r="E453" s="11" t="s">
        <v>775</v>
      </c>
      <c r="F453" s="9" t="s">
        <v>2979</v>
      </c>
    </row>
    <row r="454" ht="14.25" customHeight="1" spans="1:6">
      <c r="A454" s="7">
        <v>452</v>
      </c>
      <c r="B454" s="8" t="s">
        <v>585</v>
      </c>
      <c r="C454" s="7" t="s">
        <v>139</v>
      </c>
      <c r="D454" s="8" t="s">
        <v>769</v>
      </c>
      <c r="E454" s="11" t="s">
        <v>776</v>
      </c>
      <c r="F454" s="9" t="s">
        <v>2979</v>
      </c>
    </row>
    <row r="455" ht="14.25" customHeight="1" spans="1:6">
      <c r="A455" s="7">
        <v>453</v>
      </c>
      <c r="B455" s="8" t="s">
        <v>585</v>
      </c>
      <c r="C455" s="7" t="s">
        <v>139</v>
      </c>
      <c r="D455" s="8" t="s">
        <v>769</v>
      </c>
      <c r="E455" s="11" t="s">
        <v>777</v>
      </c>
      <c r="F455" s="9" t="s">
        <v>2979</v>
      </c>
    </row>
    <row r="456" ht="14.25" customHeight="1" spans="1:6">
      <c r="A456" s="7">
        <v>454</v>
      </c>
      <c r="B456" s="8" t="s">
        <v>585</v>
      </c>
      <c r="C456" s="7" t="s">
        <v>139</v>
      </c>
      <c r="D456" s="8" t="s">
        <v>769</v>
      </c>
      <c r="E456" s="11" t="s">
        <v>778</v>
      </c>
      <c r="F456" s="9" t="s">
        <v>2979</v>
      </c>
    </row>
    <row r="457" ht="14.25" customHeight="1" spans="1:6">
      <c r="A457" s="7">
        <v>455</v>
      </c>
      <c r="B457" s="8" t="s">
        <v>585</v>
      </c>
      <c r="C457" s="7" t="s">
        <v>139</v>
      </c>
      <c r="D457" s="8" t="s">
        <v>769</v>
      </c>
      <c r="E457" s="11" t="s">
        <v>779</v>
      </c>
      <c r="F457" s="9" t="s">
        <v>2979</v>
      </c>
    </row>
    <row r="458" ht="14.25" customHeight="1" spans="1:6">
      <c r="A458" s="7">
        <v>456</v>
      </c>
      <c r="B458" s="8" t="s">
        <v>585</v>
      </c>
      <c r="C458" s="7" t="s">
        <v>139</v>
      </c>
      <c r="D458" s="8" t="s">
        <v>769</v>
      </c>
      <c r="E458" s="11" t="s">
        <v>780</v>
      </c>
      <c r="F458" s="9" t="s">
        <v>2979</v>
      </c>
    </row>
    <row r="459" ht="14.25" customHeight="1" spans="1:6">
      <c r="A459" s="7">
        <v>457</v>
      </c>
      <c r="B459" s="8" t="s">
        <v>585</v>
      </c>
      <c r="C459" s="7" t="s">
        <v>139</v>
      </c>
      <c r="D459" s="8" t="s">
        <v>769</v>
      </c>
      <c r="E459" s="11" t="s">
        <v>781</v>
      </c>
      <c r="F459" s="9" t="s">
        <v>2979</v>
      </c>
    </row>
    <row r="460" ht="14.25" customHeight="1" spans="1:6">
      <c r="A460" s="7">
        <v>458</v>
      </c>
      <c r="B460" s="8" t="s">
        <v>585</v>
      </c>
      <c r="C460" s="7" t="s">
        <v>139</v>
      </c>
      <c r="D460" s="8" t="s">
        <v>769</v>
      </c>
      <c r="E460" s="11" t="s">
        <v>782</v>
      </c>
      <c r="F460" s="9" t="s">
        <v>2979</v>
      </c>
    </row>
    <row r="461" ht="14.25" customHeight="1" spans="1:6">
      <c r="A461" s="7">
        <v>459</v>
      </c>
      <c r="B461" s="8" t="s">
        <v>585</v>
      </c>
      <c r="C461" s="7" t="s">
        <v>139</v>
      </c>
      <c r="D461" s="8" t="s">
        <v>691</v>
      </c>
      <c r="E461" s="9" t="s">
        <v>692</v>
      </c>
      <c r="F461" s="9" t="s">
        <v>693</v>
      </c>
    </row>
    <row r="462" ht="14.25" customHeight="1" spans="1:6">
      <c r="A462" s="7">
        <v>460</v>
      </c>
      <c r="B462" s="8" t="s">
        <v>585</v>
      </c>
      <c r="C462" s="7" t="s">
        <v>139</v>
      </c>
      <c r="D462" s="8" t="s">
        <v>691</v>
      </c>
      <c r="E462" s="9" t="s">
        <v>751</v>
      </c>
      <c r="F462" s="9" t="s">
        <v>693</v>
      </c>
    </row>
    <row r="463" ht="14.25" customHeight="1" spans="1:6">
      <c r="A463" s="7">
        <v>461</v>
      </c>
      <c r="B463" s="8" t="s">
        <v>585</v>
      </c>
      <c r="C463" s="7" t="s">
        <v>139</v>
      </c>
      <c r="D463" s="8" t="s">
        <v>691</v>
      </c>
      <c r="E463" s="9" t="s">
        <v>752</v>
      </c>
      <c r="F463" s="9" t="s">
        <v>693</v>
      </c>
    </row>
    <row r="464" ht="14.25" customHeight="1" spans="1:6">
      <c r="A464" s="7">
        <v>462</v>
      </c>
      <c r="B464" s="8" t="s">
        <v>585</v>
      </c>
      <c r="C464" s="7" t="s">
        <v>139</v>
      </c>
      <c r="D464" s="8" t="s">
        <v>691</v>
      </c>
      <c r="E464" s="9" t="s">
        <v>753</v>
      </c>
      <c r="F464" s="9" t="s">
        <v>693</v>
      </c>
    </row>
    <row r="465" ht="14.25" customHeight="1" spans="1:6">
      <c r="A465" s="7">
        <v>463</v>
      </c>
      <c r="B465" s="8" t="s">
        <v>585</v>
      </c>
      <c r="C465" s="7" t="s">
        <v>139</v>
      </c>
      <c r="D465" s="8" t="s">
        <v>691</v>
      </c>
      <c r="E465" s="9" t="s">
        <v>754</v>
      </c>
      <c r="F465" s="9" t="s">
        <v>693</v>
      </c>
    </row>
    <row r="466" ht="14.25" customHeight="1" spans="1:6">
      <c r="A466" s="7">
        <v>464</v>
      </c>
      <c r="B466" s="8" t="s">
        <v>585</v>
      </c>
      <c r="C466" s="7" t="s">
        <v>139</v>
      </c>
      <c r="D466" s="8" t="s">
        <v>691</v>
      </c>
      <c r="E466" s="9" t="s">
        <v>755</v>
      </c>
      <c r="F466" s="9" t="s">
        <v>693</v>
      </c>
    </row>
    <row r="467" ht="14.25" customHeight="1" spans="1:6">
      <c r="A467" s="7">
        <v>465</v>
      </c>
      <c r="B467" s="8" t="s">
        <v>585</v>
      </c>
      <c r="C467" s="7" t="s">
        <v>139</v>
      </c>
      <c r="D467" s="8" t="s">
        <v>691</v>
      </c>
      <c r="E467" s="9" t="s">
        <v>756</v>
      </c>
      <c r="F467" s="9" t="s">
        <v>693</v>
      </c>
    </row>
    <row r="468" ht="14.25" customHeight="1" spans="1:6">
      <c r="A468" s="7">
        <v>466</v>
      </c>
      <c r="B468" s="8" t="s">
        <v>585</v>
      </c>
      <c r="C468" s="7" t="s">
        <v>139</v>
      </c>
      <c r="D468" s="8" t="s">
        <v>691</v>
      </c>
      <c r="E468" s="9" t="s">
        <v>757</v>
      </c>
      <c r="F468" s="9" t="s">
        <v>693</v>
      </c>
    </row>
    <row r="469" ht="14.25" customHeight="1" spans="1:6">
      <c r="A469" s="7">
        <v>467</v>
      </c>
      <c r="B469" s="8" t="s">
        <v>585</v>
      </c>
      <c r="C469" s="7" t="s">
        <v>8</v>
      </c>
      <c r="D469" s="8" t="s">
        <v>665</v>
      </c>
      <c r="E469" s="9" t="s">
        <v>665</v>
      </c>
      <c r="F469" s="9" t="s">
        <v>666</v>
      </c>
    </row>
    <row r="470" ht="14.25" customHeight="1" spans="1:6">
      <c r="A470" s="7">
        <v>468</v>
      </c>
      <c r="B470" s="8" t="s">
        <v>585</v>
      </c>
      <c r="C470" s="7" t="s">
        <v>8</v>
      </c>
      <c r="D470" s="8" t="s">
        <v>625</v>
      </c>
      <c r="E470" s="9" t="s">
        <v>625</v>
      </c>
      <c r="F470" s="9" t="s">
        <v>626</v>
      </c>
    </row>
    <row r="471" ht="14.25" customHeight="1" spans="1:6">
      <c r="A471" s="7">
        <v>469</v>
      </c>
      <c r="B471" s="8" t="s">
        <v>585</v>
      </c>
      <c r="C471" s="7" t="s">
        <v>8</v>
      </c>
      <c r="D471" s="8" t="s">
        <v>627</v>
      </c>
      <c r="E471" s="9" t="s">
        <v>627</v>
      </c>
      <c r="F471" s="9" t="s">
        <v>628</v>
      </c>
    </row>
    <row r="472" ht="14.25" customHeight="1" spans="1:6">
      <c r="A472" s="7">
        <v>470</v>
      </c>
      <c r="B472" s="8" t="s">
        <v>585</v>
      </c>
      <c r="C472" s="7" t="s">
        <v>139</v>
      </c>
      <c r="D472" s="8" t="s">
        <v>605</v>
      </c>
      <c r="E472" s="9" t="s">
        <v>606</v>
      </c>
      <c r="F472" s="9" t="s">
        <v>607</v>
      </c>
    </row>
    <row r="473" ht="14.25" customHeight="1" spans="1:6">
      <c r="A473" s="7">
        <v>471</v>
      </c>
      <c r="B473" s="8" t="s">
        <v>585</v>
      </c>
      <c r="C473" s="7" t="s">
        <v>139</v>
      </c>
      <c r="D473" s="8" t="s">
        <v>605</v>
      </c>
      <c r="E473" s="9" t="s">
        <v>608</v>
      </c>
      <c r="F473" s="9" t="s">
        <v>607</v>
      </c>
    </row>
    <row r="474" ht="14.25" customHeight="1" spans="1:6">
      <c r="A474" s="7">
        <v>472</v>
      </c>
      <c r="B474" s="8" t="s">
        <v>585</v>
      </c>
      <c r="C474" s="7" t="s">
        <v>139</v>
      </c>
      <c r="D474" s="8" t="s">
        <v>605</v>
      </c>
      <c r="E474" s="9" t="s">
        <v>609</v>
      </c>
      <c r="F474" s="9" t="s">
        <v>607</v>
      </c>
    </row>
    <row r="475" ht="14.25" customHeight="1" spans="1:6">
      <c r="A475" s="7">
        <v>473</v>
      </c>
      <c r="B475" s="8" t="s">
        <v>585</v>
      </c>
      <c r="C475" s="7" t="s">
        <v>26</v>
      </c>
      <c r="D475" s="8" t="s">
        <v>649</v>
      </c>
      <c r="E475" s="9" t="s">
        <v>649</v>
      </c>
      <c r="F475" s="9" t="s">
        <v>650</v>
      </c>
    </row>
    <row r="476" ht="14.25" customHeight="1" spans="1:6">
      <c r="A476" s="7">
        <v>474</v>
      </c>
      <c r="B476" s="8" t="s">
        <v>585</v>
      </c>
      <c r="C476" s="7" t="s">
        <v>139</v>
      </c>
      <c r="D476" s="8" t="s">
        <v>645</v>
      </c>
      <c r="E476" s="9" t="s">
        <v>645</v>
      </c>
      <c r="F476" s="9" t="s">
        <v>646</v>
      </c>
    </row>
    <row r="477" ht="14.25" customHeight="1" spans="1:6">
      <c r="A477" s="7">
        <v>475</v>
      </c>
      <c r="B477" s="8" t="s">
        <v>585</v>
      </c>
      <c r="C477" s="7" t="s">
        <v>139</v>
      </c>
      <c r="D477" s="8" t="s">
        <v>643</v>
      </c>
      <c r="E477" s="9" t="s">
        <v>643</v>
      </c>
      <c r="F477" s="9" t="s">
        <v>644</v>
      </c>
    </row>
    <row r="478" ht="14.25" customHeight="1" spans="1:6">
      <c r="A478" s="7">
        <v>476</v>
      </c>
      <c r="B478" s="8" t="s">
        <v>783</v>
      </c>
      <c r="C478" s="7" t="s">
        <v>139</v>
      </c>
      <c r="D478" s="8" t="s">
        <v>790</v>
      </c>
      <c r="E478" s="9" t="s">
        <v>791</v>
      </c>
      <c r="F478" s="9" t="s">
        <v>792</v>
      </c>
    </row>
    <row r="479" ht="14.25" customHeight="1" spans="1:6">
      <c r="A479" s="7">
        <v>477</v>
      </c>
      <c r="B479" s="8" t="s">
        <v>783</v>
      </c>
      <c r="C479" s="7" t="s">
        <v>139</v>
      </c>
      <c r="D479" s="8" t="s">
        <v>790</v>
      </c>
      <c r="E479" s="9" t="s">
        <v>793</v>
      </c>
      <c r="F479" s="9" t="s">
        <v>792</v>
      </c>
    </row>
    <row r="480" ht="14.25" customHeight="1" spans="1:6">
      <c r="A480" s="7">
        <v>478</v>
      </c>
      <c r="B480" s="8" t="s">
        <v>783</v>
      </c>
      <c r="C480" s="7" t="s">
        <v>139</v>
      </c>
      <c r="D480" s="8" t="s">
        <v>790</v>
      </c>
      <c r="E480" s="9" t="s">
        <v>794</v>
      </c>
      <c r="F480" s="9" t="s">
        <v>792</v>
      </c>
    </row>
    <row r="481" ht="14.25" customHeight="1" spans="1:6">
      <c r="A481" s="7">
        <v>479</v>
      </c>
      <c r="B481" s="8" t="s">
        <v>783</v>
      </c>
      <c r="C481" s="7" t="s">
        <v>26</v>
      </c>
      <c r="D481" s="8" t="s">
        <v>786</v>
      </c>
      <c r="E481" s="9" t="s">
        <v>786</v>
      </c>
      <c r="F481" s="9" t="s">
        <v>787</v>
      </c>
    </row>
    <row r="482" ht="14.25" customHeight="1" spans="1:6">
      <c r="A482" s="7">
        <v>480</v>
      </c>
      <c r="B482" s="8" t="s">
        <v>783</v>
      </c>
      <c r="C482" s="7" t="s">
        <v>139</v>
      </c>
      <c r="D482" s="8" t="s">
        <v>795</v>
      </c>
      <c r="E482" s="9" t="s">
        <v>796</v>
      </c>
      <c r="F482" s="9" t="s">
        <v>797</v>
      </c>
    </row>
    <row r="483" ht="14.25" customHeight="1" spans="1:6">
      <c r="A483" s="7">
        <v>481</v>
      </c>
      <c r="B483" s="8" t="s">
        <v>783</v>
      </c>
      <c r="C483" s="7" t="s">
        <v>139</v>
      </c>
      <c r="D483" s="8" t="s">
        <v>795</v>
      </c>
      <c r="E483" s="9" t="s">
        <v>798</v>
      </c>
      <c r="F483" s="9" t="s">
        <v>797</v>
      </c>
    </row>
    <row r="484" ht="14.25" customHeight="1" spans="1:6">
      <c r="A484" s="7">
        <v>482</v>
      </c>
      <c r="B484" s="8" t="s">
        <v>783</v>
      </c>
      <c r="C484" s="7" t="s">
        <v>139</v>
      </c>
      <c r="D484" s="8" t="s">
        <v>795</v>
      </c>
      <c r="E484" s="9" t="s">
        <v>799</v>
      </c>
      <c r="F484" s="9" t="s">
        <v>797</v>
      </c>
    </row>
    <row r="485" ht="14.25" customHeight="1" spans="1:6">
      <c r="A485" s="7">
        <v>483</v>
      </c>
      <c r="B485" s="8" t="s">
        <v>783</v>
      </c>
      <c r="C485" s="7" t="s">
        <v>139</v>
      </c>
      <c r="D485" s="8" t="s">
        <v>795</v>
      </c>
      <c r="E485" s="9" t="s">
        <v>800</v>
      </c>
      <c r="F485" s="9" t="s">
        <v>797</v>
      </c>
    </row>
    <row r="486" ht="14.25" customHeight="1" spans="1:6">
      <c r="A486" s="7">
        <v>484</v>
      </c>
      <c r="B486" s="8" t="s">
        <v>783</v>
      </c>
      <c r="C486" s="7" t="s">
        <v>139</v>
      </c>
      <c r="D486" s="8" t="s">
        <v>795</v>
      </c>
      <c r="E486" s="9" t="s">
        <v>801</v>
      </c>
      <c r="F486" s="9" t="s">
        <v>797</v>
      </c>
    </row>
    <row r="487" ht="14.25" customHeight="1" spans="1:6">
      <c r="A487" s="7">
        <v>485</v>
      </c>
      <c r="B487" s="8" t="s">
        <v>783</v>
      </c>
      <c r="C487" s="7" t="s">
        <v>139</v>
      </c>
      <c r="D487" s="8" t="s">
        <v>795</v>
      </c>
      <c r="E487" s="9" t="s">
        <v>802</v>
      </c>
      <c r="F487" s="9" t="s">
        <v>797</v>
      </c>
    </row>
    <row r="488" ht="14.25" customHeight="1" spans="1:6">
      <c r="A488" s="7">
        <v>486</v>
      </c>
      <c r="B488" s="8" t="s">
        <v>783</v>
      </c>
      <c r="C488" s="7" t="s">
        <v>139</v>
      </c>
      <c r="D488" s="8" t="s">
        <v>795</v>
      </c>
      <c r="E488" s="9" t="s">
        <v>803</v>
      </c>
      <c r="F488" s="9" t="s">
        <v>797</v>
      </c>
    </row>
    <row r="489" ht="14.25" customHeight="1" spans="1:6">
      <c r="A489" s="7">
        <v>487</v>
      </c>
      <c r="B489" s="8" t="s">
        <v>783</v>
      </c>
      <c r="C489" s="7" t="s">
        <v>139</v>
      </c>
      <c r="D489" s="8" t="s">
        <v>795</v>
      </c>
      <c r="E489" s="9" t="s">
        <v>804</v>
      </c>
      <c r="F489" s="9" t="s">
        <v>797</v>
      </c>
    </row>
    <row r="490" ht="14.25" customHeight="1" spans="1:6">
      <c r="A490" s="7">
        <v>488</v>
      </c>
      <c r="B490" s="8" t="s">
        <v>783</v>
      </c>
      <c r="C490" s="7" t="s">
        <v>139</v>
      </c>
      <c r="D490" s="8" t="s">
        <v>795</v>
      </c>
      <c r="E490" s="9" t="s">
        <v>805</v>
      </c>
      <c r="F490" s="9" t="s">
        <v>797</v>
      </c>
    </row>
    <row r="491" ht="14.25" customHeight="1" spans="1:6">
      <c r="A491" s="7">
        <v>489</v>
      </c>
      <c r="B491" s="8" t="s">
        <v>783</v>
      </c>
      <c r="C491" s="7" t="s">
        <v>139</v>
      </c>
      <c r="D491" s="8" t="s">
        <v>795</v>
      </c>
      <c r="E491" s="9" t="s">
        <v>806</v>
      </c>
      <c r="F491" s="9" t="s">
        <v>797</v>
      </c>
    </row>
    <row r="492" ht="14.25" customHeight="1" spans="1:6">
      <c r="A492" s="7">
        <v>490</v>
      </c>
      <c r="B492" s="8" t="s">
        <v>783</v>
      </c>
      <c r="C492" s="7" t="s">
        <v>139</v>
      </c>
      <c r="D492" s="8" t="s">
        <v>795</v>
      </c>
      <c r="E492" s="9" t="s">
        <v>807</v>
      </c>
      <c r="F492" s="9" t="s">
        <v>797</v>
      </c>
    </row>
    <row r="493" ht="14.25" customHeight="1" spans="1:6">
      <c r="A493" s="7">
        <v>491</v>
      </c>
      <c r="B493" s="8" t="s">
        <v>783</v>
      </c>
      <c r="C493" s="7" t="s">
        <v>139</v>
      </c>
      <c r="D493" s="8" t="s">
        <v>795</v>
      </c>
      <c r="E493" s="9" t="s">
        <v>808</v>
      </c>
      <c r="F493" s="9" t="s">
        <v>797</v>
      </c>
    </row>
    <row r="494" ht="14.25" customHeight="1" spans="1:6">
      <c r="A494" s="7">
        <v>492</v>
      </c>
      <c r="B494" s="8" t="s">
        <v>783</v>
      </c>
      <c r="C494" s="7" t="s">
        <v>139</v>
      </c>
      <c r="D494" s="8" t="s">
        <v>795</v>
      </c>
      <c r="E494" s="9" t="s">
        <v>809</v>
      </c>
      <c r="F494" s="9" t="s">
        <v>797</v>
      </c>
    </row>
    <row r="495" ht="14.25" customHeight="1" spans="1:6">
      <c r="A495" s="7">
        <v>493</v>
      </c>
      <c r="B495" s="8" t="s">
        <v>783</v>
      </c>
      <c r="C495" s="7" t="s">
        <v>139</v>
      </c>
      <c r="D495" s="8" t="s">
        <v>795</v>
      </c>
      <c r="E495" s="9" t="s">
        <v>810</v>
      </c>
      <c r="F495" s="9" t="s">
        <v>797</v>
      </c>
    </row>
    <row r="496" ht="14.25" customHeight="1" spans="1:6">
      <c r="A496" s="7">
        <v>494</v>
      </c>
      <c r="B496" s="8" t="s">
        <v>783</v>
      </c>
      <c r="C496" s="7" t="s">
        <v>139</v>
      </c>
      <c r="D496" s="8" t="s">
        <v>788</v>
      </c>
      <c r="E496" s="9" t="s">
        <v>788</v>
      </c>
      <c r="F496" s="9" t="s">
        <v>789</v>
      </c>
    </row>
    <row r="497" ht="14.25" customHeight="1" spans="1:6">
      <c r="A497" s="7">
        <v>495</v>
      </c>
      <c r="B497" s="8" t="s">
        <v>783</v>
      </c>
      <c r="C497" s="7" t="s">
        <v>139</v>
      </c>
      <c r="D497" s="8" t="s">
        <v>784</v>
      </c>
      <c r="E497" s="9" t="s">
        <v>784</v>
      </c>
      <c r="F497" s="9" t="s">
        <v>785</v>
      </c>
    </row>
    <row r="498" ht="14.25" customHeight="1" spans="1:6">
      <c r="A498" s="7">
        <v>496</v>
      </c>
      <c r="B498" s="8" t="s">
        <v>811</v>
      </c>
      <c r="C498" s="7" t="s">
        <v>139</v>
      </c>
      <c r="D498" s="8" t="s">
        <v>873</v>
      </c>
      <c r="E498" s="9" t="s">
        <v>873</v>
      </c>
      <c r="F498" s="9" t="s">
        <v>874</v>
      </c>
    </row>
    <row r="499" ht="14.25" customHeight="1" spans="1:6">
      <c r="A499" s="7">
        <v>497</v>
      </c>
      <c r="B499" s="8" t="s">
        <v>811</v>
      </c>
      <c r="C499" s="7" t="s">
        <v>139</v>
      </c>
      <c r="D499" s="8" t="s">
        <v>871</v>
      </c>
      <c r="E499" s="9" t="s">
        <v>871</v>
      </c>
      <c r="F499" s="9" t="s">
        <v>872</v>
      </c>
    </row>
    <row r="500" ht="14.25" customHeight="1" spans="1:6">
      <c r="A500" s="7">
        <v>498</v>
      </c>
      <c r="B500" s="8" t="s">
        <v>811</v>
      </c>
      <c r="C500" s="7" t="s">
        <v>139</v>
      </c>
      <c r="D500" s="8" t="s">
        <v>855</v>
      </c>
      <c r="E500" s="9" t="s">
        <v>855</v>
      </c>
      <c r="F500" s="9" t="s">
        <v>856</v>
      </c>
    </row>
    <row r="501" ht="14.25" customHeight="1" spans="1:6">
      <c r="A501" s="7">
        <v>499</v>
      </c>
      <c r="B501" s="8" t="s">
        <v>811</v>
      </c>
      <c r="C501" s="7" t="s">
        <v>139</v>
      </c>
      <c r="D501" s="8" t="s">
        <v>841</v>
      </c>
      <c r="E501" s="9" t="s">
        <v>841</v>
      </c>
      <c r="F501" s="9" t="s">
        <v>842</v>
      </c>
    </row>
    <row r="502" ht="14.25" customHeight="1" spans="1:6">
      <c r="A502" s="7">
        <v>500</v>
      </c>
      <c r="B502" s="8" t="s">
        <v>811</v>
      </c>
      <c r="C502" s="7" t="s">
        <v>139</v>
      </c>
      <c r="D502" s="8" t="s">
        <v>843</v>
      </c>
      <c r="E502" s="9" t="s">
        <v>843</v>
      </c>
      <c r="F502" s="9" t="s">
        <v>844</v>
      </c>
    </row>
    <row r="503" ht="14.25" customHeight="1" spans="1:6">
      <c r="A503" s="7">
        <v>501</v>
      </c>
      <c r="B503" s="8" t="s">
        <v>811</v>
      </c>
      <c r="C503" s="7" t="s">
        <v>139</v>
      </c>
      <c r="D503" s="8" t="s">
        <v>869</v>
      </c>
      <c r="E503" s="9" t="s">
        <v>869</v>
      </c>
      <c r="F503" s="9" t="s">
        <v>870</v>
      </c>
    </row>
    <row r="504" ht="14.25" customHeight="1" spans="1:6">
      <c r="A504" s="7">
        <v>502</v>
      </c>
      <c r="B504" s="8" t="s">
        <v>811</v>
      </c>
      <c r="C504" s="7" t="s">
        <v>139</v>
      </c>
      <c r="D504" s="8" t="s">
        <v>867</v>
      </c>
      <c r="E504" s="9" t="s">
        <v>867</v>
      </c>
      <c r="F504" s="9" t="s">
        <v>868</v>
      </c>
    </row>
    <row r="505" ht="14.25" customHeight="1" spans="1:6">
      <c r="A505" s="7">
        <v>503</v>
      </c>
      <c r="B505" s="8" t="s">
        <v>811</v>
      </c>
      <c r="C505" s="7" t="s">
        <v>139</v>
      </c>
      <c r="D505" s="8" t="s">
        <v>853</v>
      </c>
      <c r="E505" s="9" t="s">
        <v>853</v>
      </c>
      <c r="F505" s="9" t="s">
        <v>854</v>
      </c>
    </row>
    <row r="506" ht="14.25" customHeight="1" spans="1:6">
      <c r="A506" s="7">
        <v>504</v>
      </c>
      <c r="B506" s="8" t="s">
        <v>811</v>
      </c>
      <c r="C506" s="7" t="s">
        <v>139</v>
      </c>
      <c r="D506" s="8" t="s">
        <v>812</v>
      </c>
      <c r="E506" s="9" t="s">
        <v>812</v>
      </c>
      <c r="F506" s="9" t="s">
        <v>813</v>
      </c>
    </row>
    <row r="507" ht="14.25" customHeight="1" spans="1:6">
      <c r="A507" s="7">
        <v>505</v>
      </c>
      <c r="B507" s="8" t="s">
        <v>811</v>
      </c>
      <c r="C507" s="7" t="s">
        <v>139</v>
      </c>
      <c r="D507" s="8" t="s">
        <v>878</v>
      </c>
      <c r="E507" s="9" t="s">
        <v>878</v>
      </c>
      <c r="F507" s="9" t="s">
        <v>879</v>
      </c>
    </row>
    <row r="508" ht="14.25" customHeight="1" spans="1:6">
      <c r="A508" s="7">
        <v>506</v>
      </c>
      <c r="B508" s="8" t="s">
        <v>811</v>
      </c>
      <c r="C508" s="7" t="s">
        <v>26</v>
      </c>
      <c r="D508" s="8" t="s">
        <v>876</v>
      </c>
      <c r="E508" s="9" t="s">
        <v>876</v>
      </c>
      <c r="F508" s="9" t="s">
        <v>877</v>
      </c>
    </row>
    <row r="509" ht="14.25" customHeight="1" spans="1:6">
      <c r="A509" s="7">
        <v>507</v>
      </c>
      <c r="B509" s="8" t="s">
        <v>811</v>
      </c>
      <c r="C509" s="7" t="s">
        <v>139</v>
      </c>
      <c r="D509" s="8" t="s">
        <v>836</v>
      </c>
      <c r="E509" s="9" t="s">
        <v>836</v>
      </c>
      <c r="F509" s="9" t="s">
        <v>837</v>
      </c>
    </row>
    <row r="510" ht="14.25" customHeight="1" spans="1:6">
      <c r="A510" s="7">
        <v>508</v>
      </c>
      <c r="B510" s="8" t="s">
        <v>811</v>
      </c>
      <c r="C510" s="7" t="s">
        <v>139</v>
      </c>
      <c r="D510" s="8" t="s">
        <v>830</v>
      </c>
      <c r="E510" s="9" t="s">
        <v>831</v>
      </c>
      <c r="F510" s="9" t="s">
        <v>832</v>
      </c>
    </row>
    <row r="511" ht="14.25" customHeight="1" spans="1:6">
      <c r="A511" s="7">
        <v>509</v>
      </c>
      <c r="B511" s="8" t="s">
        <v>811</v>
      </c>
      <c r="C511" s="7" t="s">
        <v>139</v>
      </c>
      <c r="D511" s="8" t="s">
        <v>830</v>
      </c>
      <c r="E511" s="9" t="s">
        <v>833</v>
      </c>
      <c r="F511" s="9" t="s">
        <v>832</v>
      </c>
    </row>
    <row r="512" ht="14.25" customHeight="1" spans="1:6">
      <c r="A512" s="7">
        <v>510</v>
      </c>
      <c r="B512" s="8" t="s">
        <v>811</v>
      </c>
      <c r="C512" s="7" t="s">
        <v>139</v>
      </c>
      <c r="D512" s="8" t="s">
        <v>859</v>
      </c>
      <c r="E512" s="9" t="s">
        <v>859</v>
      </c>
      <c r="F512" s="9" t="s">
        <v>860</v>
      </c>
    </row>
    <row r="513" ht="14.25" customHeight="1" spans="1:6">
      <c r="A513" s="7">
        <v>511</v>
      </c>
      <c r="B513" s="8" t="s">
        <v>811</v>
      </c>
      <c r="C513" s="7" t="s">
        <v>8</v>
      </c>
      <c r="D513" s="8" t="s">
        <v>826</v>
      </c>
      <c r="E513" s="9" t="s">
        <v>826</v>
      </c>
      <c r="F513" s="9" t="s">
        <v>827</v>
      </c>
    </row>
    <row r="514" ht="14.25" customHeight="1" spans="1:6">
      <c r="A514" s="7">
        <v>512</v>
      </c>
      <c r="B514" s="8" t="s">
        <v>811</v>
      </c>
      <c r="C514" s="7" t="s">
        <v>207</v>
      </c>
      <c r="D514" s="8" t="s">
        <v>847</v>
      </c>
      <c r="E514" s="9" t="s">
        <v>847</v>
      </c>
      <c r="F514" s="9" t="s">
        <v>848</v>
      </c>
    </row>
    <row r="515" ht="14.25" customHeight="1" spans="1:6">
      <c r="A515" s="7">
        <v>513</v>
      </c>
      <c r="B515" s="8" t="s">
        <v>811</v>
      </c>
      <c r="C515" s="7" t="s">
        <v>139</v>
      </c>
      <c r="D515" s="8" t="s">
        <v>861</v>
      </c>
      <c r="E515" s="9" t="s">
        <v>862</v>
      </c>
      <c r="F515" s="9" t="s">
        <v>863</v>
      </c>
    </row>
    <row r="516" ht="14.25" customHeight="1" spans="1:6">
      <c r="A516" s="7">
        <v>514</v>
      </c>
      <c r="B516" s="8" t="s">
        <v>811</v>
      </c>
      <c r="C516" s="7" t="s">
        <v>139</v>
      </c>
      <c r="D516" s="8" t="s">
        <v>845</v>
      </c>
      <c r="E516" s="9" t="s">
        <v>845</v>
      </c>
      <c r="F516" s="9" t="s">
        <v>846</v>
      </c>
    </row>
    <row r="517" ht="14.25" customHeight="1" spans="1:6">
      <c r="A517" s="7">
        <v>515</v>
      </c>
      <c r="B517" s="8" t="s">
        <v>811</v>
      </c>
      <c r="C517" s="7" t="s">
        <v>139</v>
      </c>
      <c r="D517" s="8" t="s">
        <v>834</v>
      </c>
      <c r="E517" s="9" t="s">
        <v>834</v>
      </c>
      <c r="F517" s="9" t="s">
        <v>835</v>
      </c>
    </row>
    <row r="518" ht="14.25" customHeight="1" spans="1:6">
      <c r="A518" s="7">
        <v>516</v>
      </c>
      <c r="B518" s="8" t="s">
        <v>811</v>
      </c>
      <c r="C518" s="7" t="s">
        <v>139</v>
      </c>
      <c r="D518" s="8" t="s">
        <v>820</v>
      </c>
      <c r="E518" s="9" t="s">
        <v>820</v>
      </c>
      <c r="F518" s="9" t="s">
        <v>821</v>
      </c>
    </row>
    <row r="519" ht="14.25" customHeight="1" spans="1:6">
      <c r="A519" s="7">
        <v>517</v>
      </c>
      <c r="B519" s="8" t="s">
        <v>811</v>
      </c>
      <c r="C519" s="7" t="s">
        <v>139</v>
      </c>
      <c r="D519" s="8" t="s">
        <v>864</v>
      </c>
      <c r="E519" s="9" t="s">
        <v>864</v>
      </c>
      <c r="F519" s="9" t="s">
        <v>865</v>
      </c>
    </row>
    <row r="520" ht="14.25" customHeight="1" spans="1:6">
      <c r="A520" s="7">
        <v>518</v>
      </c>
      <c r="B520" s="8" t="s">
        <v>811</v>
      </c>
      <c r="C520" s="7" t="s">
        <v>139</v>
      </c>
      <c r="D520" s="8" t="s">
        <v>814</v>
      </c>
      <c r="E520" s="9" t="s">
        <v>815</v>
      </c>
      <c r="F520" s="9" t="s">
        <v>816</v>
      </c>
    </row>
    <row r="521" ht="14.25" customHeight="1" spans="1:6">
      <c r="A521" s="7">
        <v>519</v>
      </c>
      <c r="B521" s="8" t="s">
        <v>811</v>
      </c>
      <c r="C521" s="7" t="s">
        <v>139</v>
      </c>
      <c r="D521" s="8" t="s">
        <v>814</v>
      </c>
      <c r="E521" s="9" t="s">
        <v>817</v>
      </c>
      <c r="F521" s="9" t="s">
        <v>816</v>
      </c>
    </row>
    <row r="522" ht="14.25" customHeight="1" spans="1:6">
      <c r="A522" s="7">
        <v>520</v>
      </c>
      <c r="B522" s="8" t="s">
        <v>811</v>
      </c>
      <c r="C522" s="7" t="s">
        <v>139</v>
      </c>
      <c r="D522" s="8" t="s">
        <v>814</v>
      </c>
      <c r="E522" s="9" t="s">
        <v>866</v>
      </c>
      <c r="F522" s="9" t="s">
        <v>816</v>
      </c>
    </row>
    <row r="523" ht="14.25" customHeight="1" spans="1:6">
      <c r="A523" s="7">
        <v>521</v>
      </c>
      <c r="B523" s="8" t="s">
        <v>811</v>
      </c>
      <c r="C523" s="7" t="s">
        <v>139</v>
      </c>
      <c r="D523" s="8" t="s">
        <v>822</v>
      </c>
      <c r="E523" s="9" t="s">
        <v>822</v>
      </c>
      <c r="F523" s="9" t="s">
        <v>823</v>
      </c>
    </row>
    <row r="524" ht="14.25" customHeight="1" spans="1:6">
      <c r="A524" s="7">
        <v>522</v>
      </c>
      <c r="B524" s="8" t="s">
        <v>811</v>
      </c>
      <c r="C524" s="7" t="s">
        <v>139</v>
      </c>
      <c r="D524" s="8" t="s">
        <v>882</v>
      </c>
      <c r="E524" s="9" t="s">
        <v>882</v>
      </c>
      <c r="F524" s="9" t="s">
        <v>883</v>
      </c>
    </row>
    <row r="525" ht="14.25" customHeight="1" spans="1:6">
      <c r="A525" s="7">
        <v>523</v>
      </c>
      <c r="B525" s="8" t="s">
        <v>811</v>
      </c>
      <c r="C525" s="7" t="s">
        <v>139</v>
      </c>
      <c r="D525" s="8" t="s">
        <v>838</v>
      </c>
      <c r="E525" s="9" t="s">
        <v>839</v>
      </c>
      <c r="F525" s="9" t="s">
        <v>840</v>
      </c>
    </row>
    <row r="526" ht="14.25" customHeight="1" spans="1:6">
      <c r="A526" s="7">
        <v>524</v>
      </c>
      <c r="B526" s="8" t="s">
        <v>811</v>
      </c>
      <c r="C526" s="7" t="s">
        <v>139</v>
      </c>
      <c r="D526" s="8" t="s">
        <v>838</v>
      </c>
      <c r="E526" s="9" t="s">
        <v>875</v>
      </c>
      <c r="F526" s="9" t="s">
        <v>840</v>
      </c>
    </row>
    <row r="527" ht="14.25" customHeight="1" spans="1:6">
      <c r="A527" s="7">
        <v>525</v>
      </c>
      <c r="B527" s="8" t="s">
        <v>811</v>
      </c>
      <c r="C527" s="7" t="s">
        <v>8</v>
      </c>
      <c r="D527" s="8" t="s">
        <v>851</v>
      </c>
      <c r="E527" s="9" t="s">
        <v>851</v>
      </c>
      <c r="F527" s="9" t="s">
        <v>852</v>
      </c>
    </row>
    <row r="528" ht="14.25" customHeight="1" spans="1:6">
      <c r="A528" s="7">
        <v>526</v>
      </c>
      <c r="B528" s="8" t="s">
        <v>811</v>
      </c>
      <c r="C528" s="7" t="s">
        <v>139</v>
      </c>
      <c r="D528" s="8" t="s">
        <v>824</v>
      </c>
      <c r="E528" s="9" t="s">
        <v>824</v>
      </c>
      <c r="F528" s="9" t="s">
        <v>825</v>
      </c>
    </row>
    <row r="529" ht="14.25" customHeight="1" spans="1:6">
      <c r="A529" s="7">
        <v>527</v>
      </c>
      <c r="B529" s="8" t="s">
        <v>811</v>
      </c>
      <c r="C529" s="7" t="s">
        <v>139</v>
      </c>
      <c r="D529" s="8" t="s">
        <v>818</v>
      </c>
      <c r="E529" s="9" t="s">
        <v>818</v>
      </c>
      <c r="F529" s="9" t="s">
        <v>819</v>
      </c>
    </row>
    <row r="530" ht="14.25" customHeight="1" spans="1:6">
      <c r="A530" s="7">
        <v>528</v>
      </c>
      <c r="B530" s="8" t="s">
        <v>811</v>
      </c>
      <c r="C530" s="7" t="s">
        <v>26</v>
      </c>
      <c r="D530" s="8" t="s">
        <v>849</v>
      </c>
      <c r="E530" s="9" t="s">
        <v>849</v>
      </c>
      <c r="F530" s="9" t="s">
        <v>850</v>
      </c>
    </row>
    <row r="531" ht="14.25" customHeight="1" spans="1:6">
      <c r="A531" s="7">
        <v>529</v>
      </c>
      <c r="B531" s="8" t="s">
        <v>811</v>
      </c>
      <c r="C531" s="7" t="s">
        <v>139</v>
      </c>
      <c r="D531" s="8" t="s">
        <v>857</v>
      </c>
      <c r="E531" s="9" t="s">
        <v>857</v>
      </c>
      <c r="F531" s="9" t="s">
        <v>858</v>
      </c>
    </row>
    <row r="532" ht="14.25" customHeight="1" spans="1:6">
      <c r="A532" s="7">
        <v>530</v>
      </c>
      <c r="B532" s="8" t="s">
        <v>811</v>
      </c>
      <c r="C532" s="7" t="s">
        <v>139</v>
      </c>
      <c r="D532" s="8" t="s">
        <v>880</v>
      </c>
      <c r="E532" s="9" t="s">
        <v>880</v>
      </c>
      <c r="F532" s="9" t="s">
        <v>881</v>
      </c>
    </row>
    <row r="533" ht="14.25" customHeight="1" spans="1:6">
      <c r="A533" s="7">
        <v>531</v>
      </c>
      <c r="B533" s="8" t="s">
        <v>811</v>
      </c>
      <c r="C533" s="7" t="s">
        <v>139</v>
      </c>
      <c r="D533" s="8" t="s">
        <v>828</v>
      </c>
      <c r="E533" s="9" t="s">
        <v>828</v>
      </c>
      <c r="F533" s="9" t="s">
        <v>829</v>
      </c>
    </row>
    <row r="534" ht="14.25" customHeight="1" spans="1:6">
      <c r="A534" s="7">
        <v>532</v>
      </c>
      <c r="B534" s="8" t="s">
        <v>884</v>
      </c>
      <c r="C534" s="7" t="s">
        <v>26</v>
      </c>
      <c r="D534" s="8" t="s">
        <v>992</v>
      </c>
      <c r="E534" s="9" t="s">
        <v>992</v>
      </c>
      <c r="F534" s="9" t="s">
        <v>993</v>
      </c>
    </row>
    <row r="535" ht="14.25" customHeight="1" spans="1:6">
      <c r="A535" s="7">
        <v>533</v>
      </c>
      <c r="B535" s="8" t="s">
        <v>884</v>
      </c>
      <c r="C535" s="7" t="s">
        <v>207</v>
      </c>
      <c r="D535" s="8" t="s">
        <v>897</v>
      </c>
      <c r="E535" s="9" t="s">
        <v>897</v>
      </c>
      <c r="F535" s="9" t="s">
        <v>898</v>
      </c>
    </row>
    <row r="536" ht="14.25" customHeight="1" spans="1:6">
      <c r="A536" s="7">
        <v>534</v>
      </c>
      <c r="B536" s="8" t="s">
        <v>884</v>
      </c>
      <c r="C536" s="7" t="s">
        <v>26</v>
      </c>
      <c r="D536" s="8" t="s">
        <v>894</v>
      </c>
      <c r="E536" s="9" t="s">
        <v>895</v>
      </c>
      <c r="F536" s="9" t="s">
        <v>896</v>
      </c>
    </row>
    <row r="537" ht="14.25" customHeight="1" spans="1:6">
      <c r="A537" s="7">
        <v>535</v>
      </c>
      <c r="B537" s="8" t="s">
        <v>884</v>
      </c>
      <c r="C537" s="7" t="s">
        <v>26</v>
      </c>
      <c r="D537" s="8" t="s">
        <v>894</v>
      </c>
      <c r="E537" s="9" t="s">
        <v>894</v>
      </c>
      <c r="F537" s="9" t="s">
        <v>896</v>
      </c>
    </row>
    <row r="538" ht="14.25" customHeight="1" spans="1:6">
      <c r="A538" s="7">
        <v>536</v>
      </c>
      <c r="B538" s="8" t="s">
        <v>884</v>
      </c>
      <c r="C538" s="7" t="s">
        <v>8</v>
      </c>
      <c r="D538" s="8" t="s">
        <v>903</v>
      </c>
      <c r="E538" s="9" t="s">
        <v>904</v>
      </c>
      <c r="F538" s="9" t="s">
        <v>905</v>
      </c>
    </row>
    <row r="539" ht="14.25" customHeight="1" spans="1:6">
      <c r="A539" s="7">
        <v>537</v>
      </c>
      <c r="B539" s="8" t="s">
        <v>884</v>
      </c>
      <c r="C539" s="7" t="s">
        <v>8</v>
      </c>
      <c r="D539" s="8" t="s">
        <v>903</v>
      </c>
      <c r="E539" s="9" t="s">
        <v>906</v>
      </c>
      <c r="F539" s="9" t="s">
        <v>905</v>
      </c>
    </row>
    <row r="540" ht="14.25" customHeight="1" spans="1:6">
      <c r="A540" s="7">
        <v>538</v>
      </c>
      <c r="B540" s="8" t="s">
        <v>884</v>
      </c>
      <c r="C540" s="7" t="s">
        <v>8</v>
      </c>
      <c r="D540" s="8" t="s">
        <v>919</v>
      </c>
      <c r="E540" s="9" t="s">
        <v>919</v>
      </c>
      <c r="F540" s="9" t="s">
        <v>920</v>
      </c>
    </row>
    <row r="541" ht="14.25" customHeight="1" spans="1:6">
      <c r="A541" s="7">
        <v>539</v>
      </c>
      <c r="B541" s="8" t="s">
        <v>884</v>
      </c>
      <c r="C541" s="7" t="s">
        <v>8</v>
      </c>
      <c r="D541" s="8" t="s">
        <v>996</v>
      </c>
      <c r="E541" s="10" t="s">
        <v>996</v>
      </c>
      <c r="F541" s="9" t="s">
        <v>997</v>
      </c>
    </row>
    <row r="542" ht="14.25" customHeight="1" spans="1:6">
      <c r="A542" s="7">
        <v>540</v>
      </c>
      <c r="B542" s="8" t="s">
        <v>884</v>
      </c>
      <c r="C542" s="7" t="s">
        <v>26</v>
      </c>
      <c r="D542" s="8" t="s">
        <v>994</v>
      </c>
      <c r="E542" s="9" t="s">
        <v>994</v>
      </c>
      <c r="F542" s="9" t="s">
        <v>995</v>
      </c>
    </row>
    <row r="543" ht="14.25" customHeight="1" spans="1:6">
      <c r="A543" s="7">
        <v>541</v>
      </c>
      <c r="B543" s="8" t="s">
        <v>884</v>
      </c>
      <c r="C543" s="7" t="s">
        <v>8</v>
      </c>
      <c r="D543" s="8" t="s">
        <v>923</v>
      </c>
      <c r="E543" s="9" t="s">
        <v>923</v>
      </c>
      <c r="F543" s="9" t="s">
        <v>924</v>
      </c>
    </row>
    <row r="544" ht="14.25" customHeight="1" spans="1:6">
      <c r="A544" s="7">
        <v>542</v>
      </c>
      <c r="B544" s="8" t="s">
        <v>884</v>
      </c>
      <c r="C544" s="7" t="s">
        <v>207</v>
      </c>
      <c r="D544" s="8" t="s">
        <v>977</v>
      </c>
      <c r="E544" s="9" t="s">
        <v>977</v>
      </c>
      <c r="F544" s="9" t="s">
        <v>978</v>
      </c>
    </row>
    <row r="545" ht="14.25" customHeight="1" spans="1:6">
      <c r="A545" s="7">
        <v>543</v>
      </c>
      <c r="B545" s="8" t="s">
        <v>884</v>
      </c>
      <c r="C545" s="7" t="s">
        <v>139</v>
      </c>
      <c r="D545" s="8" t="s">
        <v>969</v>
      </c>
      <c r="E545" s="9" t="s">
        <v>969</v>
      </c>
      <c r="F545" s="9" t="s">
        <v>970</v>
      </c>
    </row>
    <row r="546" ht="14.25" customHeight="1" spans="1:6">
      <c r="A546" s="7">
        <v>544</v>
      </c>
      <c r="B546" s="8" t="s">
        <v>884</v>
      </c>
      <c r="C546" s="7" t="s">
        <v>26</v>
      </c>
      <c r="D546" s="8" t="s">
        <v>899</v>
      </c>
      <c r="E546" s="9" t="s">
        <v>899</v>
      </c>
      <c r="F546" s="9" t="s">
        <v>900</v>
      </c>
    </row>
    <row r="547" ht="14.25" customHeight="1" spans="1:6">
      <c r="A547" s="7">
        <v>545</v>
      </c>
      <c r="B547" s="8" t="s">
        <v>884</v>
      </c>
      <c r="C547" s="7" t="s">
        <v>11</v>
      </c>
      <c r="D547" s="8" t="s">
        <v>933</v>
      </c>
      <c r="E547" s="9" t="s">
        <v>933</v>
      </c>
      <c r="F547" s="9" t="s">
        <v>934</v>
      </c>
    </row>
    <row r="548" ht="14.25" customHeight="1" spans="1:6">
      <c r="A548" s="7">
        <v>546</v>
      </c>
      <c r="B548" s="8" t="s">
        <v>884</v>
      </c>
      <c r="C548" s="7" t="s">
        <v>26</v>
      </c>
      <c r="D548" s="8" t="s">
        <v>910</v>
      </c>
      <c r="E548" s="9" t="s">
        <v>910</v>
      </c>
      <c r="F548" s="9" t="s">
        <v>911</v>
      </c>
    </row>
    <row r="549" ht="14.25" customHeight="1" spans="1:6">
      <c r="A549" s="7">
        <v>547</v>
      </c>
      <c r="B549" s="8" t="s">
        <v>884</v>
      </c>
      <c r="C549" s="7" t="s">
        <v>26</v>
      </c>
      <c r="D549" s="8" t="s">
        <v>912</v>
      </c>
      <c r="E549" s="9" t="s">
        <v>912</v>
      </c>
      <c r="F549" s="9" t="s">
        <v>911</v>
      </c>
    </row>
    <row r="550" ht="14.25" customHeight="1" spans="1:6">
      <c r="A550" s="7">
        <v>548</v>
      </c>
      <c r="B550" s="8" t="s">
        <v>884</v>
      </c>
      <c r="C550" s="7" t="s">
        <v>139</v>
      </c>
      <c r="D550" s="8" t="s">
        <v>935</v>
      </c>
      <c r="E550" s="9" t="s">
        <v>935</v>
      </c>
      <c r="F550" s="9" t="s">
        <v>936</v>
      </c>
    </row>
    <row r="551" ht="14.25" customHeight="1" spans="1:6">
      <c r="A551" s="7">
        <v>549</v>
      </c>
      <c r="B551" s="8" t="s">
        <v>884</v>
      </c>
      <c r="C551" s="7" t="s">
        <v>139</v>
      </c>
      <c r="D551" s="8" t="s">
        <v>937</v>
      </c>
      <c r="E551" s="9" t="s">
        <v>937</v>
      </c>
      <c r="F551" s="9" t="s">
        <v>938</v>
      </c>
    </row>
    <row r="552" ht="14.25" customHeight="1" spans="1:6">
      <c r="A552" s="7">
        <v>550</v>
      </c>
      <c r="B552" s="8" t="s">
        <v>884</v>
      </c>
      <c r="C552" s="7" t="s">
        <v>26</v>
      </c>
      <c r="D552" s="8" t="s">
        <v>989</v>
      </c>
      <c r="E552" s="9" t="s">
        <v>990</v>
      </c>
      <c r="F552" s="9" t="s">
        <v>991</v>
      </c>
    </row>
    <row r="553" ht="14.25" customHeight="1" spans="1:6">
      <c r="A553" s="7">
        <v>551</v>
      </c>
      <c r="B553" s="8" t="s">
        <v>884</v>
      </c>
      <c r="C553" s="7" t="s">
        <v>207</v>
      </c>
      <c r="D553" s="8" t="s">
        <v>985</v>
      </c>
      <c r="E553" s="9" t="s">
        <v>986</v>
      </c>
      <c r="F553" s="9" t="s">
        <v>987</v>
      </c>
    </row>
    <row r="554" ht="14.25" customHeight="1" spans="1:6">
      <c r="A554" s="7">
        <v>552</v>
      </c>
      <c r="B554" s="8" t="s">
        <v>884</v>
      </c>
      <c r="C554" s="7" t="s">
        <v>207</v>
      </c>
      <c r="D554" s="8" t="s">
        <v>985</v>
      </c>
      <c r="E554" s="9" t="s">
        <v>988</v>
      </c>
      <c r="F554" s="9" t="s">
        <v>987</v>
      </c>
    </row>
    <row r="555" ht="14.25" customHeight="1" spans="1:6">
      <c r="A555" s="7">
        <v>553</v>
      </c>
      <c r="B555" s="8" t="s">
        <v>884</v>
      </c>
      <c r="C555" s="7" t="s">
        <v>207</v>
      </c>
      <c r="D555" s="8" t="s">
        <v>890</v>
      </c>
      <c r="E555" s="9" t="s">
        <v>891</v>
      </c>
      <c r="F555" s="9" t="s">
        <v>892</v>
      </c>
    </row>
    <row r="556" ht="14.25" customHeight="1" spans="1:6">
      <c r="A556" s="7">
        <v>554</v>
      </c>
      <c r="B556" s="8" t="s">
        <v>884</v>
      </c>
      <c r="C556" s="7" t="s">
        <v>207</v>
      </c>
      <c r="D556" s="8" t="s">
        <v>890</v>
      </c>
      <c r="E556" s="9" t="s">
        <v>893</v>
      </c>
      <c r="F556" s="9" t="s">
        <v>892</v>
      </c>
    </row>
    <row r="557" ht="14.25" customHeight="1" spans="1:6">
      <c r="A557" s="7">
        <v>555</v>
      </c>
      <c r="B557" s="8" t="s">
        <v>884</v>
      </c>
      <c r="C557" s="7" t="s">
        <v>26</v>
      </c>
      <c r="D557" s="8" t="s">
        <v>915</v>
      </c>
      <c r="E557" s="9" t="s">
        <v>915</v>
      </c>
      <c r="F557" s="9" t="s">
        <v>896</v>
      </c>
    </row>
    <row r="558" ht="14.25" customHeight="1" spans="1:6">
      <c r="A558" s="7">
        <v>556</v>
      </c>
      <c r="B558" s="8" t="s">
        <v>884</v>
      </c>
      <c r="C558" s="7" t="s">
        <v>26</v>
      </c>
      <c r="D558" s="8" t="s">
        <v>915</v>
      </c>
      <c r="E558" s="9" t="s">
        <v>916</v>
      </c>
      <c r="F558" s="9" t="s">
        <v>896</v>
      </c>
    </row>
    <row r="559" ht="14.25" customHeight="1" spans="1:6">
      <c r="A559" s="7">
        <v>557</v>
      </c>
      <c r="B559" s="8" t="s">
        <v>884</v>
      </c>
      <c r="C559" s="7" t="s">
        <v>207</v>
      </c>
      <c r="D559" s="8" t="s">
        <v>974</v>
      </c>
      <c r="E559" s="9" t="s">
        <v>975</v>
      </c>
      <c r="F559" s="9" t="s">
        <v>976</v>
      </c>
    </row>
    <row r="560" ht="14.25" customHeight="1" spans="1:6">
      <c r="A560" s="7">
        <v>558</v>
      </c>
      <c r="B560" s="8" t="s">
        <v>884</v>
      </c>
      <c r="C560" s="7" t="s">
        <v>139</v>
      </c>
      <c r="D560" s="8" t="s">
        <v>956</v>
      </c>
      <c r="E560" s="9" t="s">
        <v>957</v>
      </c>
      <c r="F560" s="9" t="s">
        <v>958</v>
      </c>
    </row>
    <row r="561" ht="14.25" customHeight="1" spans="1:6">
      <c r="A561" s="7">
        <v>559</v>
      </c>
      <c r="B561" s="8" t="s">
        <v>884</v>
      </c>
      <c r="C561" s="7" t="s">
        <v>139</v>
      </c>
      <c r="D561" s="8" t="s">
        <v>956</v>
      </c>
      <c r="E561" s="9" t="s">
        <v>959</v>
      </c>
      <c r="F561" s="9" t="s">
        <v>958</v>
      </c>
    </row>
    <row r="562" ht="14.25" customHeight="1" spans="1:6">
      <c r="A562" s="7">
        <v>560</v>
      </c>
      <c r="B562" s="8" t="s">
        <v>884</v>
      </c>
      <c r="C562" s="7" t="s">
        <v>139</v>
      </c>
      <c r="D562" s="8" t="s">
        <v>956</v>
      </c>
      <c r="E562" s="9" t="s">
        <v>960</v>
      </c>
      <c r="F562" s="9" t="s">
        <v>958</v>
      </c>
    </row>
    <row r="563" ht="14.25" customHeight="1" spans="1:6">
      <c r="A563" s="7">
        <v>561</v>
      </c>
      <c r="B563" s="8" t="s">
        <v>884</v>
      </c>
      <c r="C563" s="7" t="s">
        <v>139</v>
      </c>
      <c r="D563" s="8" t="s">
        <v>956</v>
      </c>
      <c r="E563" s="9" t="s">
        <v>961</v>
      </c>
      <c r="F563" s="9" t="s">
        <v>958</v>
      </c>
    </row>
    <row r="564" ht="14.25" customHeight="1" spans="1:6">
      <c r="A564" s="7">
        <v>562</v>
      </c>
      <c r="B564" s="8" t="s">
        <v>884</v>
      </c>
      <c r="C564" s="7" t="s">
        <v>139</v>
      </c>
      <c r="D564" s="8" t="s">
        <v>956</v>
      </c>
      <c r="E564" s="9" t="s">
        <v>962</v>
      </c>
      <c r="F564" s="9" t="s">
        <v>958</v>
      </c>
    </row>
    <row r="565" ht="14.25" customHeight="1" spans="1:6">
      <c r="A565" s="7">
        <v>563</v>
      </c>
      <c r="B565" s="8" t="s">
        <v>884</v>
      </c>
      <c r="C565" s="7" t="s">
        <v>139</v>
      </c>
      <c r="D565" s="8" t="s">
        <v>956</v>
      </c>
      <c r="E565" s="9" t="s">
        <v>963</v>
      </c>
      <c r="F565" s="9" t="s">
        <v>958</v>
      </c>
    </row>
    <row r="566" ht="14.25" customHeight="1" spans="1:6">
      <c r="A566" s="7">
        <v>564</v>
      </c>
      <c r="B566" s="8" t="s">
        <v>884</v>
      </c>
      <c r="C566" s="7" t="s">
        <v>139</v>
      </c>
      <c r="D566" s="8" t="s">
        <v>956</v>
      </c>
      <c r="E566" s="9" t="s">
        <v>964</v>
      </c>
      <c r="F566" s="9" t="s">
        <v>958</v>
      </c>
    </row>
    <row r="567" ht="14.25" customHeight="1" spans="1:6">
      <c r="A567" s="7">
        <v>565</v>
      </c>
      <c r="B567" s="8" t="s">
        <v>884</v>
      </c>
      <c r="C567" s="7" t="s">
        <v>139</v>
      </c>
      <c r="D567" s="8" t="s">
        <v>956</v>
      </c>
      <c r="E567" s="9" t="s">
        <v>965</v>
      </c>
      <c r="F567" s="9" t="s">
        <v>958</v>
      </c>
    </row>
    <row r="568" ht="14.25" customHeight="1" spans="1:6">
      <c r="A568" s="7">
        <v>566</v>
      </c>
      <c r="B568" s="8" t="s">
        <v>884</v>
      </c>
      <c r="C568" s="7" t="s">
        <v>8</v>
      </c>
      <c r="D568" s="8" t="s">
        <v>921</v>
      </c>
      <c r="E568" s="9" t="s">
        <v>921</v>
      </c>
      <c r="F568" s="9" t="s">
        <v>922</v>
      </c>
    </row>
    <row r="569" ht="14.25" customHeight="1" spans="1:6">
      <c r="A569" s="7">
        <v>567</v>
      </c>
      <c r="B569" s="8" t="s">
        <v>884</v>
      </c>
      <c r="C569" s="7" t="s">
        <v>139</v>
      </c>
      <c r="D569" s="8" t="s">
        <v>966</v>
      </c>
      <c r="E569" s="9" t="s">
        <v>967</v>
      </c>
      <c r="F569" s="9" t="s">
        <v>968</v>
      </c>
    </row>
    <row r="570" ht="14.25" customHeight="1" spans="1:6">
      <c r="A570" s="7">
        <v>568</v>
      </c>
      <c r="B570" s="8" t="s">
        <v>884</v>
      </c>
      <c r="C570" s="7" t="s">
        <v>8</v>
      </c>
      <c r="D570" s="8" t="s">
        <v>889</v>
      </c>
      <c r="E570" s="9" t="s">
        <v>889</v>
      </c>
      <c r="F570" s="9" t="s">
        <v>888</v>
      </c>
    </row>
    <row r="571" ht="14.25" customHeight="1" spans="1:6">
      <c r="A571" s="7">
        <v>569</v>
      </c>
      <c r="B571" s="8" t="s">
        <v>884</v>
      </c>
      <c r="C571" s="7" t="s">
        <v>8</v>
      </c>
      <c r="D571" s="8" t="s">
        <v>887</v>
      </c>
      <c r="E571" s="9" t="s">
        <v>887</v>
      </c>
      <c r="F571" s="9" t="s">
        <v>888</v>
      </c>
    </row>
    <row r="572" ht="14.25" customHeight="1" spans="1:6">
      <c r="A572" s="7">
        <v>570</v>
      </c>
      <c r="B572" s="8" t="s">
        <v>884</v>
      </c>
      <c r="C572" s="7" t="s">
        <v>207</v>
      </c>
      <c r="D572" s="8" t="s">
        <v>907</v>
      </c>
      <c r="E572" s="9" t="s">
        <v>908</v>
      </c>
      <c r="F572" s="9" t="s">
        <v>909</v>
      </c>
    </row>
    <row r="573" ht="14.25" customHeight="1" spans="1:6">
      <c r="A573" s="7">
        <v>571</v>
      </c>
      <c r="B573" s="8" t="s">
        <v>884</v>
      </c>
      <c r="C573" s="7" t="s">
        <v>26</v>
      </c>
      <c r="D573" s="8" t="s">
        <v>939</v>
      </c>
      <c r="E573" s="9" t="s">
        <v>940</v>
      </c>
      <c r="F573" s="9" t="s">
        <v>941</v>
      </c>
    </row>
    <row r="574" ht="14.25" customHeight="1" spans="1:6">
      <c r="A574" s="7">
        <v>572</v>
      </c>
      <c r="B574" s="8" t="s">
        <v>884</v>
      </c>
      <c r="C574" s="7" t="s">
        <v>26</v>
      </c>
      <c r="D574" s="8" t="s">
        <v>939</v>
      </c>
      <c r="E574" s="9" t="s">
        <v>942</v>
      </c>
      <c r="F574" s="9" t="s">
        <v>941</v>
      </c>
    </row>
    <row r="575" ht="14.25" customHeight="1" spans="1:6">
      <c r="A575" s="7">
        <v>573</v>
      </c>
      <c r="B575" s="8" t="s">
        <v>884</v>
      </c>
      <c r="C575" s="7" t="s">
        <v>139</v>
      </c>
      <c r="D575" s="8" t="s">
        <v>943</v>
      </c>
      <c r="E575" s="9" t="s">
        <v>944</v>
      </c>
      <c r="F575" s="9" t="s">
        <v>945</v>
      </c>
    </row>
    <row r="576" ht="14.25" customHeight="1" spans="1:6">
      <c r="A576" s="7">
        <v>574</v>
      </c>
      <c r="B576" s="8" t="s">
        <v>884</v>
      </c>
      <c r="C576" s="7" t="s">
        <v>139</v>
      </c>
      <c r="D576" s="8" t="s">
        <v>943</v>
      </c>
      <c r="E576" s="9" t="s">
        <v>946</v>
      </c>
      <c r="F576" s="9" t="s">
        <v>945</v>
      </c>
    </row>
    <row r="577" ht="14.25" customHeight="1" spans="1:6">
      <c r="A577" s="7">
        <v>575</v>
      </c>
      <c r="B577" s="8" t="s">
        <v>884</v>
      </c>
      <c r="C577" s="7" t="s">
        <v>139</v>
      </c>
      <c r="D577" s="8" t="s">
        <v>943</v>
      </c>
      <c r="E577" s="9" t="s">
        <v>947</v>
      </c>
      <c r="F577" s="9" t="s">
        <v>945</v>
      </c>
    </row>
    <row r="578" ht="14.25" customHeight="1" spans="1:6">
      <c r="A578" s="7">
        <v>576</v>
      </c>
      <c r="B578" s="8" t="s">
        <v>884</v>
      </c>
      <c r="C578" s="7" t="s">
        <v>139</v>
      </c>
      <c r="D578" s="8" t="s">
        <v>943</v>
      </c>
      <c r="E578" s="9" t="s">
        <v>948</v>
      </c>
      <c r="F578" s="9" t="s">
        <v>945</v>
      </c>
    </row>
    <row r="579" ht="14.25" customHeight="1" spans="1:6">
      <c r="A579" s="7">
        <v>577</v>
      </c>
      <c r="B579" s="8" t="s">
        <v>884</v>
      </c>
      <c r="C579" s="7" t="s">
        <v>139</v>
      </c>
      <c r="D579" s="8" t="s">
        <v>943</v>
      </c>
      <c r="E579" s="9" t="s">
        <v>949</v>
      </c>
      <c r="F579" s="9" t="s">
        <v>945</v>
      </c>
    </row>
    <row r="580" ht="14.25" customHeight="1" spans="1:6">
      <c r="A580" s="7">
        <v>578</v>
      </c>
      <c r="B580" s="8" t="s">
        <v>884</v>
      </c>
      <c r="C580" s="7" t="s">
        <v>139</v>
      </c>
      <c r="D580" s="8" t="s">
        <v>943</v>
      </c>
      <c r="E580" s="9" t="s">
        <v>950</v>
      </c>
      <c r="F580" s="9" t="s">
        <v>945</v>
      </c>
    </row>
    <row r="581" ht="14.25" customHeight="1" spans="1:6">
      <c r="A581" s="7">
        <v>579</v>
      </c>
      <c r="B581" s="8" t="s">
        <v>884</v>
      </c>
      <c r="C581" s="7" t="s">
        <v>139</v>
      </c>
      <c r="D581" s="8" t="s">
        <v>943</v>
      </c>
      <c r="E581" s="9" t="s">
        <v>951</v>
      </c>
      <c r="F581" s="9" t="s">
        <v>945</v>
      </c>
    </row>
    <row r="582" ht="14.25" customHeight="1" spans="1:6">
      <c r="A582" s="7">
        <v>580</v>
      </c>
      <c r="B582" s="8" t="s">
        <v>884</v>
      </c>
      <c r="C582" s="7" t="s">
        <v>139</v>
      </c>
      <c r="D582" s="8" t="s">
        <v>943</v>
      </c>
      <c r="E582" s="9" t="s">
        <v>952</v>
      </c>
      <c r="F582" s="9" t="s">
        <v>945</v>
      </c>
    </row>
    <row r="583" ht="14.25" customHeight="1" spans="1:6">
      <c r="A583" s="7">
        <v>581</v>
      </c>
      <c r="B583" s="8" t="s">
        <v>884</v>
      </c>
      <c r="C583" s="7" t="s">
        <v>8</v>
      </c>
      <c r="D583" s="8" t="s">
        <v>917</v>
      </c>
      <c r="E583" s="9" t="s">
        <v>917</v>
      </c>
      <c r="F583" s="9" t="s">
        <v>918</v>
      </c>
    </row>
    <row r="584" ht="14.25" customHeight="1" spans="1:6">
      <c r="A584" s="7">
        <v>582</v>
      </c>
      <c r="B584" s="8" t="s">
        <v>884</v>
      </c>
      <c r="C584" s="7" t="s">
        <v>139</v>
      </c>
      <c r="D584" s="8" t="s">
        <v>953</v>
      </c>
      <c r="E584" s="9" t="s">
        <v>954</v>
      </c>
      <c r="F584" s="9" t="s">
        <v>955</v>
      </c>
    </row>
    <row r="585" ht="14.25" customHeight="1" spans="1:6">
      <c r="A585" s="7">
        <v>583</v>
      </c>
      <c r="B585" s="8" t="s">
        <v>884</v>
      </c>
      <c r="C585" s="7" t="s">
        <v>8</v>
      </c>
      <c r="D585" s="8" t="s">
        <v>885</v>
      </c>
      <c r="E585" s="9" t="s">
        <v>885</v>
      </c>
      <c r="F585" s="9" t="s">
        <v>886</v>
      </c>
    </row>
    <row r="586" ht="14.25" customHeight="1" spans="1:6">
      <c r="A586" s="7">
        <v>584</v>
      </c>
      <c r="B586" s="8" t="s">
        <v>884</v>
      </c>
      <c r="C586" s="7" t="s">
        <v>8</v>
      </c>
      <c r="D586" s="8" t="s">
        <v>925</v>
      </c>
      <c r="E586" s="9" t="s">
        <v>925</v>
      </c>
      <c r="F586" s="9" t="s">
        <v>886</v>
      </c>
    </row>
    <row r="587" ht="14.25" customHeight="1" spans="1:6">
      <c r="A587" s="7">
        <v>585</v>
      </c>
      <c r="B587" s="8" t="s">
        <v>884</v>
      </c>
      <c r="C587" s="7" t="s">
        <v>8</v>
      </c>
      <c r="D587" s="8" t="s">
        <v>928</v>
      </c>
      <c r="E587" s="9" t="s">
        <v>928</v>
      </c>
      <c r="F587" s="9" t="s">
        <v>927</v>
      </c>
    </row>
    <row r="588" ht="14.25" customHeight="1" spans="1:6">
      <c r="A588" s="7">
        <v>586</v>
      </c>
      <c r="B588" s="8" t="s">
        <v>884</v>
      </c>
      <c r="C588" s="7" t="s">
        <v>8</v>
      </c>
      <c r="D588" s="8" t="s">
        <v>929</v>
      </c>
      <c r="E588" s="9" t="s">
        <v>929</v>
      </c>
      <c r="F588" s="9" t="s">
        <v>930</v>
      </c>
    </row>
    <row r="589" ht="14.25" customHeight="1" spans="1:6">
      <c r="A589" s="7">
        <v>587</v>
      </c>
      <c r="B589" s="8" t="s">
        <v>884</v>
      </c>
      <c r="C589" s="7" t="s">
        <v>8</v>
      </c>
      <c r="D589" s="8" t="s">
        <v>926</v>
      </c>
      <c r="E589" s="9" t="s">
        <v>926</v>
      </c>
      <c r="F589" s="9" t="s">
        <v>927</v>
      </c>
    </row>
    <row r="590" ht="14.25" customHeight="1" spans="1:6">
      <c r="A590" s="7">
        <v>588</v>
      </c>
      <c r="B590" s="8" t="s">
        <v>884</v>
      </c>
      <c r="C590" s="7" t="s">
        <v>8</v>
      </c>
      <c r="D590" s="8" t="s">
        <v>931</v>
      </c>
      <c r="E590" s="9" t="s">
        <v>931</v>
      </c>
      <c r="F590" s="9" t="s">
        <v>932</v>
      </c>
    </row>
    <row r="591" ht="14.25" customHeight="1" spans="1:6">
      <c r="A591" s="7">
        <v>589</v>
      </c>
      <c r="B591" s="8" t="s">
        <v>884</v>
      </c>
      <c r="C591" s="7" t="s">
        <v>26</v>
      </c>
      <c r="D591" s="8" t="s">
        <v>901</v>
      </c>
      <c r="E591" s="9" t="s">
        <v>901</v>
      </c>
      <c r="F591" s="9" t="s">
        <v>902</v>
      </c>
    </row>
    <row r="592" ht="14.25" customHeight="1" spans="1:6">
      <c r="A592" s="7">
        <v>590</v>
      </c>
      <c r="B592" s="8" t="s">
        <v>884</v>
      </c>
      <c r="C592" s="7" t="s">
        <v>26</v>
      </c>
      <c r="D592" s="8" t="s">
        <v>913</v>
      </c>
      <c r="E592" s="9" t="s">
        <v>913</v>
      </c>
      <c r="F592" s="9" t="s">
        <v>896</v>
      </c>
    </row>
    <row r="593" ht="14.25" customHeight="1" spans="1:6">
      <c r="A593" s="7">
        <v>591</v>
      </c>
      <c r="B593" s="8" t="s">
        <v>884</v>
      </c>
      <c r="C593" s="7" t="s">
        <v>26</v>
      </c>
      <c r="D593" s="8" t="s">
        <v>913</v>
      </c>
      <c r="E593" s="9" t="s">
        <v>914</v>
      </c>
      <c r="F593" s="9" t="s">
        <v>896</v>
      </c>
    </row>
    <row r="594" ht="14.25" customHeight="1" spans="1:6">
      <c r="A594" s="7">
        <v>592</v>
      </c>
      <c r="B594" s="8" t="s">
        <v>884</v>
      </c>
      <c r="C594" s="7" t="s">
        <v>207</v>
      </c>
      <c r="D594" s="8" t="s">
        <v>979</v>
      </c>
      <c r="E594" s="9" t="s">
        <v>980</v>
      </c>
      <c r="F594" s="9" t="s">
        <v>981</v>
      </c>
    </row>
    <row r="595" ht="14.25" customHeight="1" spans="1:6">
      <c r="A595" s="7">
        <v>593</v>
      </c>
      <c r="B595" s="8" t="s">
        <v>884</v>
      </c>
      <c r="C595" s="7" t="s">
        <v>207</v>
      </c>
      <c r="D595" s="8" t="s">
        <v>982</v>
      </c>
      <c r="E595" s="9" t="s">
        <v>983</v>
      </c>
      <c r="F595" s="9" t="s">
        <v>984</v>
      </c>
    </row>
    <row r="596" ht="14.25" customHeight="1" spans="1:6">
      <c r="A596" s="7">
        <v>594</v>
      </c>
      <c r="B596" s="8" t="s">
        <v>884</v>
      </c>
      <c r="C596" s="7" t="s">
        <v>207</v>
      </c>
      <c r="D596" s="8" t="s">
        <v>971</v>
      </c>
      <c r="E596" s="9" t="s">
        <v>972</v>
      </c>
      <c r="F596" s="9" t="s">
        <v>973</v>
      </c>
    </row>
    <row r="597" ht="14.25" customHeight="1" spans="1:6">
      <c r="A597" s="7">
        <v>595</v>
      </c>
      <c r="B597" s="8" t="s">
        <v>998</v>
      </c>
      <c r="C597" s="7" t="s">
        <v>139</v>
      </c>
      <c r="D597" s="8" t="s">
        <v>1058</v>
      </c>
      <c r="E597" s="9" t="s">
        <v>1059</v>
      </c>
      <c r="F597" s="9" t="s">
        <v>1060</v>
      </c>
    </row>
    <row r="598" ht="14.25" customHeight="1" spans="1:6">
      <c r="A598" s="7">
        <v>596</v>
      </c>
      <c r="B598" s="8" t="s">
        <v>998</v>
      </c>
      <c r="C598" s="7" t="s">
        <v>139</v>
      </c>
      <c r="D598" s="8" t="s">
        <v>1058</v>
      </c>
      <c r="E598" s="9" t="s">
        <v>1061</v>
      </c>
      <c r="F598" s="9" t="s">
        <v>1060</v>
      </c>
    </row>
    <row r="599" ht="14.25" customHeight="1" spans="1:6">
      <c r="A599" s="7">
        <v>597</v>
      </c>
      <c r="B599" s="8" t="s">
        <v>998</v>
      </c>
      <c r="C599" s="7" t="s">
        <v>8</v>
      </c>
      <c r="D599" s="8" t="s">
        <v>1071</v>
      </c>
      <c r="E599" s="9" t="s">
        <v>1071</v>
      </c>
      <c r="F599" s="9" t="s">
        <v>1072</v>
      </c>
    </row>
    <row r="600" ht="14.25" customHeight="1" spans="1:6">
      <c r="A600" s="7">
        <v>598</v>
      </c>
      <c r="B600" s="8" t="s">
        <v>998</v>
      </c>
      <c r="C600" s="7" t="s">
        <v>139</v>
      </c>
      <c r="D600" s="8" t="s">
        <v>1045</v>
      </c>
      <c r="E600" s="9" t="s">
        <v>1046</v>
      </c>
      <c r="F600" s="9" t="s">
        <v>1047</v>
      </c>
    </row>
    <row r="601" ht="14.25" customHeight="1" spans="1:6">
      <c r="A601" s="7">
        <v>599</v>
      </c>
      <c r="B601" s="8" t="s">
        <v>998</v>
      </c>
      <c r="C601" s="7" t="s">
        <v>139</v>
      </c>
      <c r="D601" s="8" t="s">
        <v>1045</v>
      </c>
      <c r="E601" s="9" t="s">
        <v>1048</v>
      </c>
      <c r="F601" s="9" t="s">
        <v>1047</v>
      </c>
    </row>
    <row r="602" ht="14.25" customHeight="1" spans="1:6">
      <c r="A602" s="7">
        <v>600</v>
      </c>
      <c r="B602" s="8" t="s">
        <v>998</v>
      </c>
      <c r="C602" s="7" t="s">
        <v>139</v>
      </c>
      <c r="D602" s="8" t="s">
        <v>1054</v>
      </c>
      <c r="E602" s="9" t="s">
        <v>1055</v>
      </c>
      <c r="F602" s="9" t="s">
        <v>1056</v>
      </c>
    </row>
    <row r="603" ht="14.25" customHeight="1" spans="1:6">
      <c r="A603" s="7">
        <v>601</v>
      </c>
      <c r="B603" s="8" t="s">
        <v>998</v>
      </c>
      <c r="C603" s="7" t="s">
        <v>139</v>
      </c>
      <c r="D603" s="8" t="s">
        <v>1054</v>
      </c>
      <c r="E603" s="9" t="s">
        <v>1057</v>
      </c>
      <c r="F603" s="9" t="s">
        <v>1056</v>
      </c>
    </row>
    <row r="604" ht="14.25" customHeight="1" spans="1:6">
      <c r="A604" s="7">
        <v>602</v>
      </c>
      <c r="B604" s="8" t="s">
        <v>998</v>
      </c>
      <c r="C604" s="7" t="s">
        <v>139</v>
      </c>
      <c r="D604" s="8" t="s">
        <v>1049</v>
      </c>
      <c r="E604" s="9" t="s">
        <v>1050</v>
      </c>
      <c r="F604" s="9" t="s">
        <v>1051</v>
      </c>
    </row>
    <row r="605" ht="14.25" customHeight="1" spans="1:6">
      <c r="A605" s="7">
        <v>603</v>
      </c>
      <c r="B605" s="8" t="s">
        <v>998</v>
      </c>
      <c r="C605" s="7" t="s">
        <v>139</v>
      </c>
      <c r="D605" s="8" t="s">
        <v>1049</v>
      </c>
      <c r="E605" s="9" t="s">
        <v>1052</v>
      </c>
      <c r="F605" s="9" t="s">
        <v>1051</v>
      </c>
    </row>
    <row r="606" ht="14.25" customHeight="1" spans="1:6">
      <c r="A606" s="7">
        <v>604</v>
      </c>
      <c r="B606" s="8" t="s">
        <v>998</v>
      </c>
      <c r="C606" s="7" t="s">
        <v>139</v>
      </c>
      <c r="D606" s="8" t="s">
        <v>1049</v>
      </c>
      <c r="E606" s="9" t="s">
        <v>1053</v>
      </c>
      <c r="F606" s="9" t="s">
        <v>1051</v>
      </c>
    </row>
    <row r="607" ht="14.25" customHeight="1" spans="1:6">
      <c r="A607" s="7">
        <v>605</v>
      </c>
      <c r="B607" s="8" t="s">
        <v>998</v>
      </c>
      <c r="C607" s="7" t="s">
        <v>139</v>
      </c>
      <c r="D607" s="8" t="s">
        <v>1039</v>
      </c>
      <c r="E607" s="9" t="s">
        <v>1040</v>
      </c>
      <c r="F607" s="9" t="s">
        <v>1041</v>
      </c>
    </row>
    <row r="608" ht="14.25" customHeight="1" spans="1:6">
      <c r="A608" s="7">
        <v>606</v>
      </c>
      <c r="B608" s="8" t="s">
        <v>998</v>
      </c>
      <c r="C608" s="7" t="s">
        <v>139</v>
      </c>
      <c r="D608" s="8" t="s">
        <v>1039</v>
      </c>
      <c r="E608" s="9" t="s">
        <v>1042</v>
      </c>
      <c r="F608" s="9" t="s">
        <v>1041</v>
      </c>
    </row>
    <row r="609" ht="14.25" customHeight="1" spans="1:6">
      <c r="A609" s="7">
        <v>607</v>
      </c>
      <c r="B609" s="8" t="s">
        <v>998</v>
      </c>
      <c r="C609" s="7" t="s">
        <v>8</v>
      </c>
      <c r="D609" s="8" t="s">
        <v>1069</v>
      </c>
      <c r="E609" s="9" t="s">
        <v>1069</v>
      </c>
      <c r="F609" s="10" t="s">
        <v>1070</v>
      </c>
    </row>
    <row r="610" ht="14.25" customHeight="1" spans="1:6">
      <c r="A610" s="7">
        <v>608</v>
      </c>
      <c r="B610" s="8" t="s">
        <v>998</v>
      </c>
      <c r="C610" s="7" t="s">
        <v>8</v>
      </c>
      <c r="D610" s="8" t="s">
        <v>1066</v>
      </c>
      <c r="E610" s="9" t="s">
        <v>1067</v>
      </c>
      <c r="F610" s="9" t="s">
        <v>1068</v>
      </c>
    </row>
    <row r="611" ht="14.25" customHeight="1" spans="1:6">
      <c r="A611" s="7">
        <v>609</v>
      </c>
      <c r="B611" s="8" t="s">
        <v>998</v>
      </c>
      <c r="C611" s="7" t="s">
        <v>139</v>
      </c>
      <c r="D611" s="8" t="s">
        <v>1017</v>
      </c>
      <c r="E611" s="9" t="s">
        <v>1017</v>
      </c>
      <c r="F611" s="9" t="s">
        <v>1018</v>
      </c>
    </row>
    <row r="612" ht="14.25" customHeight="1" spans="1:6">
      <c r="A612" s="7">
        <v>610</v>
      </c>
      <c r="B612" s="8" t="s">
        <v>998</v>
      </c>
      <c r="C612" s="7" t="s">
        <v>139</v>
      </c>
      <c r="D612" s="8" t="s">
        <v>1011</v>
      </c>
      <c r="E612" s="9" t="s">
        <v>1012</v>
      </c>
      <c r="F612" s="9" t="s">
        <v>1013</v>
      </c>
    </row>
    <row r="613" ht="14.25" customHeight="1" spans="1:6">
      <c r="A613" s="7">
        <v>611</v>
      </c>
      <c r="B613" s="8" t="s">
        <v>998</v>
      </c>
      <c r="C613" s="7" t="s">
        <v>139</v>
      </c>
      <c r="D613" s="8" t="s">
        <v>1011</v>
      </c>
      <c r="E613" s="9" t="s">
        <v>1014</v>
      </c>
      <c r="F613" s="9" t="s">
        <v>1013</v>
      </c>
    </row>
    <row r="614" ht="14.25" customHeight="1" spans="1:6">
      <c r="A614" s="7">
        <v>612</v>
      </c>
      <c r="B614" s="8" t="s">
        <v>998</v>
      </c>
      <c r="C614" s="7" t="s">
        <v>139</v>
      </c>
      <c r="D614" s="8" t="s">
        <v>1011</v>
      </c>
      <c r="E614" s="9" t="s">
        <v>1015</v>
      </c>
      <c r="F614" s="9" t="s">
        <v>1013</v>
      </c>
    </row>
    <row r="615" ht="14.25" customHeight="1" spans="1:6">
      <c r="A615" s="7">
        <v>613</v>
      </c>
      <c r="B615" s="8" t="s">
        <v>998</v>
      </c>
      <c r="C615" s="7" t="s">
        <v>139</v>
      </c>
      <c r="D615" s="8" t="s">
        <v>1011</v>
      </c>
      <c r="E615" s="9" t="s">
        <v>1016</v>
      </c>
      <c r="F615" s="9" t="s">
        <v>1013</v>
      </c>
    </row>
    <row r="616" ht="14.25" customHeight="1" spans="1:6">
      <c r="A616" s="7">
        <v>614</v>
      </c>
      <c r="B616" s="8" t="s">
        <v>998</v>
      </c>
      <c r="C616" s="7" t="s">
        <v>139</v>
      </c>
      <c r="D616" s="8" t="s">
        <v>1011</v>
      </c>
      <c r="E616" s="9" t="s">
        <v>1019</v>
      </c>
      <c r="F616" s="9" t="s">
        <v>1013</v>
      </c>
    </row>
    <row r="617" ht="14.25" customHeight="1" spans="1:6">
      <c r="A617" s="7">
        <v>615</v>
      </c>
      <c r="B617" s="8" t="s">
        <v>998</v>
      </c>
      <c r="C617" s="7" t="s">
        <v>139</v>
      </c>
      <c r="D617" s="8" t="s">
        <v>1020</v>
      </c>
      <c r="E617" s="9" t="s">
        <v>1020</v>
      </c>
      <c r="F617" s="9" t="s">
        <v>823</v>
      </c>
    </row>
    <row r="618" ht="14.25" customHeight="1" spans="1:6">
      <c r="A618" s="7">
        <v>616</v>
      </c>
      <c r="B618" s="8" t="s">
        <v>998</v>
      </c>
      <c r="C618" s="7" t="s">
        <v>139</v>
      </c>
      <c r="D618" s="8" t="s">
        <v>1094</v>
      </c>
      <c r="E618" s="9" t="s">
        <v>1095</v>
      </c>
      <c r="F618" s="9" t="s">
        <v>816</v>
      </c>
    </row>
    <row r="619" ht="14.25" customHeight="1" spans="1:6">
      <c r="A619" s="7">
        <v>617</v>
      </c>
      <c r="B619" s="8" t="s">
        <v>998</v>
      </c>
      <c r="C619" s="7" t="s">
        <v>139</v>
      </c>
      <c r="D619" s="8" t="s">
        <v>1094</v>
      </c>
      <c r="E619" s="9" t="s">
        <v>1102</v>
      </c>
      <c r="F619" s="9" t="s">
        <v>816</v>
      </c>
    </row>
    <row r="620" ht="14.25" customHeight="1" spans="1:6">
      <c r="A620" s="7">
        <v>618</v>
      </c>
      <c r="B620" s="8" t="s">
        <v>998</v>
      </c>
      <c r="C620" s="7" t="s">
        <v>8</v>
      </c>
      <c r="D620" s="8" t="s">
        <v>1073</v>
      </c>
      <c r="E620" s="9" t="s">
        <v>1073</v>
      </c>
      <c r="F620" s="9" t="s">
        <v>1074</v>
      </c>
    </row>
    <row r="621" ht="14.25" customHeight="1" spans="1:6">
      <c r="A621" s="7">
        <v>619</v>
      </c>
      <c r="B621" s="8" t="s">
        <v>998</v>
      </c>
      <c r="C621" s="7" t="s">
        <v>139</v>
      </c>
      <c r="D621" s="8" t="s">
        <v>1062</v>
      </c>
      <c r="E621" s="9" t="s">
        <v>1063</v>
      </c>
      <c r="F621" s="9" t="s">
        <v>1064</v>
      </c>
    </row>
    <row r="622" ht="14.25" customHeight="1" spans="1:6">
      <c r="A622" s="7">
        <v>620</v>
      </c>
      <c r="B622" s="8" t="s">
        <v>998</v>
      </c>
      <c r="C622" s="7" t="s">
        <v>139</v>
      </c>
      <c r="D622" s="8" t="s">
        <v>1062</v>
      </c>
      <c r="E622" s="9" t="s">
        <v>1065</v>
      </c>
      <c r="F622" s="9" t="s">
        <v>1064</v>
      </c>
    </row>
    <row r="623" ht="14.25" customHeight="1" spans="1:6">
      <c r="A623" s="7">
        <v>621</v>
      </c>
      <c r="B623" s="8" t="s">
        <v>998</v>
      </c>
      <c r="C623" s="7" t="s">
        <v>139</v>
      </c>
      <c r="D623" s="8" t="s">
        <v>1003</v>
      </c>
      <c r="E623" s="9" t="s">
        <v>1003</v>
      </c>
      <c r="F623" s="9" t="s">
        <v>1004</v>
      </c>
    </row>
    <row r="624" ht="14.25" customHeight="1" spans="1:6">
      <c r="A624" s="7">
        <v>622</v>
      </c>
      <c r="B624" s="8" t="s">
        <v>998</v>
      </c>
      <c r="C624" s="7" t="s">
        <v>139</v>
      </c>
      <c r="D624" s="8" t="s">
        <v>1001</v>
      </c>
      <c r="E624" s="9" t="s">
        <v>1001</v>
      </c>
      <c r="F624" s="9" t="s">
        <v>1002</v>
      </c>
    </row>
    <row r="625" ht="14.25" customHeight="1" spans="1:6">
      <c r="A625" s="7">
        <v>623</v>
      </c>
      <c r="B625" s="8" t="s">
        <v>998</v>
      </c>
      <c r="C625" s="7" t="s">
        <v>139</v>
      </c>
      <c r="D625" s="8" t="s">
        <v>1128</v>
      </c>
      <c r="E625" s="9" t="s">
        <v>1129</v>
      </c>
      <c r="F625" s="9" t="s">
        <v>1130</v>
      </c>
    </row>
    <row r="626" ht="14.25" customHeight="1" spans="1:6">
      <c r="A626" s="7">
        <v>624</v>
      </c>
      <c r="B626" s="8" t="s">
        <v>998</v>
      </c>
      <c r="C626" s="7" t="s">
        <v>139</v>
      </c>
      <c r="D626" s="8" t="s">
        <v>1128</v>
      </c>
      <c r="E626" s="9" t="s">
        <v>1131</v>
      </c>
      <c r="F626" s="9" t="s">
        <v>1130</v>
      </c>
    </row>
    <row r="627" ht="14.25" customHeight="1" spans="1:6">
      <c r="A627" s="7">
        <v>625</v>
      </c>
      <c r="B627" s="8" t="s">
        <v>998</v>
      </c>
      <c r="C627" s="7" t="s">
        <v>139</v>
      </c>
      <c r="D627" s="8" t="s">
        <v>1043</v>
      </c>
      <c r="E627" s="9" t="s">
        <v>1043</v>
      </c>
      <c r="F627" s="9" t="s">
        <v>1044</v>
      </c>
    </row>
    <row r="628" ht="14.25" customHeight="1" spans="1:6">
      <c r="A628" s="7">
        <v>626</v>
      </c>
      <c r="B628" s="8" t="s">
        <v>998</v>
      </c>
      <c r="C628" s="7" t="s">
        <v>139</v>
      </c>
      <c r="D628" s="8" t="s">
        <v>1005</v>
      </c>
      <c r="E628" s="9" t="s">
        <v>1006</v>
      </c>
      <c r="F628" s="9" t="s">
        <v>1007</v>
      </c>
    </row>
    <row r="629" ht="14.25" customHeight="1" spans="1:6">
      <c r="A629" s="7">
        <v>627</v>
      </c>
      <c r="B629" s="8" t="s">
        <v>998</v>
      </c>
      <c r="C629" s="7" t="s">
        <v>139</v>
      </c>
      <c r="D629" s="8" t="s">
        <v>1005</v>
      </c>
      <c r="E629" s="9" t="s">
        <v>1008</v>
      </c>
      <c r="F629" s="9" t="s">
        <v>1007</v>
      </c>
    </row>
    <row r="630" ht="14.25" customHeight="1" spans="1:6">
      <c r="A630" s="7">
        <v>628</v>
      </c>
      <c r="B630" s="8" t="s">
        <v>998</v>
      </c>
      <c r="C630" s="7" t="s">
        <v>139</v>
      </c>
      <c r="D630" s="8" t="s">
        <v>999</v>
      </c>
      <c r="E630" s="9" t="s">
        <v>999</v>
      </c>
      <c r="F630" s="9" t="s">
        <v>1000</v>
      </c>
    </row>
    <row r="631" ht="14.25" customHeight="1" spans="1:6">
      <c r="A631" s="7">
        <v>629</v>
      </c>
      <c r="B631" s="8" t="s">
        <v>998</v>
      </c>
      <c r="C631" s="7" t="s">
        <v>139</v>
      </c>
      <c r="D631" s="8" t="s">
        <v>1088</v>
      </c>
      <c r="E631" s="9" t="s">
        <v>1089</v>
      </c>
      <c r="F631" s="9" t="s">
        <v>1090</v>
      </c>
    </row>
    <row r="632" ht="14.25" customHeight="1" spans="1:6">
      <c r="A632" s="7">
        <v>630</v>
      </c>
      <c r="B632" s="8" t="s">
        <v>998</v>
      </c>
      <c r="C632" s="7" t="s">
        <v>139</v>
      </c>
      <c r="D632" s="8" t="s">
        <v>1088</v>
      </c>
      <c r="E632" s="9" t="s">
        <v>1096</v>
      </c>
      <c r="F632" s="9" t="s">
        <v>1090</v>
      </c>
    </row>
    <row r="633" ht="14.25" customHeight="1" spans="1:6">
      <c r="A633" s="7">
        <v>631</v>
      </c>
      <c r="B633" s="8" t="s">
        <v>998</v>
      </c>
      <c r="C633" s="7" t="s">
        <v>139</v>
      </c>
      <c r="D633" s="8" t="s">
        <v>1088</v>
      </c>
      <c r="E633" s="9" t="s">
        <v>1097</v>
      </c>
      <c r="F633" s="9" t="s">
        <v>1090</v>
      </c>
    </row>
    <row r="634" ht="14.25" customHeight="1" spans="1:6">
      <c r="A634" s="7">
        <v>632</v>
      </c>
      <c r="B634" s="8" t="s">
        <v>998</v>
      </c>
      <c r="C634" s="7" t="s">
        <v>139</v>
      </c>
      <c r="D634" s="8" t="s">
        <v>1091</v>
      </c>
      <c r="E634" s="9" t="s">
        <v>1092</v>
      </c>
      <c r="F634" s="9" t="s">
        <v>1093</v>
      </c>
    </row>
    <row r="635" ht="14.25" customHeight="1" spans="1:6">
      <c r="A635" s="7">
        <v>633</v>
      </c>
      <c r="B635" s="8" t="s">
        <v>998</v>
      </c>
      <c r="C635" s="7" t="s">
        <v>139</v>
      </c>
      <c r="D635" s="8" t="s">
        <v>1091</v>
      </c>
      <c r="E635" s="9" t="s">
        <v>1098</v>
      </c>
      <c r="F635" s="9" t="s">
        <v>1093</v>
      </c>
    </row>
    <row r="636" ht="14.25" customHeight="1" spans="1:6">
      <c r="A636" s="7">
        <v>634</v>
      </c>
      <c r="B636" s="8" t="s">
        <v>998</v>
      </c>
      <c r="C636" s="7" t="s">
        <v>139</v>
      </c>
      <c r="D636" s="8" t="s">
        <v>1091</v>
      </c>
      <c r="E636" s="9" t="s">
        <v>1099</v>
      </c>
      <c r="F636" s="9" t="s">
        <v>1093</v>
      </c>
    </row>
    <row r="637" ht="14.25" customHeight="1" spans="1:6">
      <c r="A637" s="7">
        <v>635</v>
      </c>
      <c r="B637" s="8" t="s">
        <v>998</v>
      </c>
      <c r="C637" s="7" t="s">
        <v>139</v>
      </c>
      <c r="D637" s="8" t="s">
        <v>1091</v>
      </c>
      <c r="E637" s="9" t="s">
        <v>1100</v>
      </c>
      <c r="F637" s="9" t="s">
        <v>1093</v>
      </c>
    </row>
    <row r="638" ht="14.25" customHeight="1" spans="1:6">
      <c r="A638" s="7">
        <v>636</v>
      </c>
      <c r="B638" s="8" t="s">
        <v>998</v>
      </c>
      <c r="C638" s="7" t="s">
        <v>139</v>
      </c>
      <c r="D638" s="8" t="s">
        <v>1091</v>
      </c>
      <c r="E638" s="9" t="s">
        <v>1101</v>
      </c>
      <c r="F638" s="9" t="s">
        <v>1093</v>
      </c>
    </row>
    <row r="639" ht="14.25" customHeight="1" spans="1:6">
      <c r="A639" s="7">
        <v>637</v>
      </c>
      <c r="B639" s="8" t="s">
        <v>998</v>
      </c>
      <c r="C639" s="7" t="s">
        <v>139</v>
      </c>
      <c r="D639" s="8" t="s">
        <v>1120</v>
      </c>
      <c r="E639" s="9" t="s">
        <v>1121</v>
      </c>
      <c r="F639" s="9" t="s">
        <v>1122</v>
      </c>
    </row>
    <row r="640" ht="14.25" customHeight="1" spans="1:6">
      <c r="A640" s="7">
        <v>638</v>
      </c>
      <c r="B640" s="8" t="s">
        <v>998</v>
      </c>
      <c r="C640" s="7" t="s">
        <v>139</v>
      </c>
      <c r="D640" s="8" t="s">
        <v>1120</v>
      </c>
      <c r="E640" s="9" t="s">
        <v>1123</v>
      </c>
      <c r="F640" s="9" t="s">
        <v>1122</v>
      </c>
    </row>
    <row r="641" ht="14.25" customHeight="1" spans="1:6">
      <c r="A641" s="7">
        <v>639</v>
      </c>
      <c r="B641" s="8" t="s">
        <v>998</v>
      </c>
      <c r="C641" s="7" t="s">
        <v>139</v>
      </c>
      <c r="D641" s="8" t="s">
        <v>1120</v>
      </c>
      <c r="E641" s="9" t="s">
        <v>1124</v>
      </c>
      <c r="F641" s="9" t="s">
        <v>1122</v>
      </c>
    </row>
    <row r="642" ht="14.25" customHeight="1" spans="1:6">
      <c r="A642" s="7">
        <v>640</v>
      </c>
      <c r="B642" s="8" t="s">
        <v>998</v>
      </c>
      <c r="C642" s="7" t="s">
        <v>139</v>
      </c>
      <c r="D642" s="8" t="s">
        <v>1120</v>
      </c>
      <c r="E642" s="9" t="s">
        <v>1125</v>
      </c>
      <c r="F642" s="9" t="s">
        <v>1122</v>
      </c>
    </row>
    <row r="643" ht="14.25" customHeight="1" spans="1:6">
      <c r="A643" s="7">
        <v>641</v>
      </c>
      <c r="B643" s="8" t="s">
        <v>998</v>
      </c>
      <c r="C643" s="7" t="s">
        <v>139</v>
      </c>
      <c r="D643" s="8" t="s">
        <v>1120</v>
      </c>
      <c r="E643" s="9" t="s">
        <v>1126</v>
      </c>
      <c r="F643" s="9" t="s">
        <v>1122</v>
      </c>
    </row>
    <row r="644" ht="14.25" customHeight="1" spans="1:6">
      <c r="A644" s="7">
        <v>642</v>
      </c>
      <c r="B644" s="8" t="s">
        <v>998</v>
      </c>
      <c r="C644" s="7" t="s">
        <v>139</v>
      </c>
      <c r="D644" s="8" t="s">
        <v>1120</v>
      </c>
      <c r="E644" s="9" t="s">
        <v>1127</v>
      </c>
      <c r="F644" s="9" t="s">
        <v>1122</v>
      </c>
    </row>
    <row r="645" ht="14.25" customHeight="1" spans="1:6">
      <c r="A645" s="7">
        <v>643</v>
      </c>
      <c r="B645" s="8" t="s">
        <v>998</v>
      </c>
      <c r="C645" s="7" t="s">
        <v>139</v>
      </c>
      <c r="D645" s="8" t="s">
        <v>1103</v>
      </c>
      <c r="E645" s="9" t="s">
        <v>1104</v>
      </c>
      <c r="F645" s="9" t="s">
        <v>1105</v>
      </c>
    </row>
    <row r="646" ht="14.25" customHeight="1" spans="1:6">
      <c r="A646" s="7">
        <v>644</v>
      </c>
      <c r="B646" s="8" t="s">
        <v>998</v>
      </c>
      <c r="C646" s="7" t="s">
        <v>139</v>
      </c>
      <c r="D646" s="8" t="s">
        <v>1103</v>
      </c>
      <c r="E646" s="9" t="s">
        <v>1106</v>
      </c>
      <c r="F646" s="9" t="s">
        <v>1105</v>
      </c>
    </row>
    <row r="647" ht="14.25" customHeight="1" spans="1:6">
      <c r="A647" s="7">
        <v>645</v>
      </c>
      <c r="B647" s="8" t="s">
        <v>998</v>
      </c>
      <c r="C647" s="7" t="s">
        <v>139</v>
      </c>
      <c r="D647" s="8" t="s">
        <v>1103</v>
      </c>
      <c r="E647" s="9" t="s">
        <v>1107</v>
      </c>
      <c r="F647" s="9" t="s">
        <v>1105</v>
      </c>
    </row>
    <row r="648" ht="14.25" customHeight="1" spans="1:6">
      <c r="A648" s="7">
        <v>646</v>
      </c>
      <c r="B648" s="8" t="s">
        <v>998</v>
      </c>
      <c r="C648" s="7" t="s">
        <v>8</v>
      </c>
      <c r="D648" s="8" t="s">
        <v>1082</v>
      </c>
      <c r="E648" s="9" t="s">
        <v>1082</v>
      </c>
      <c r="F648" s="9" t="s">
        <v>1083</v>
      </c>
    </row>
    <row r="649" ht="14.25" customHeight="1" spans="1:6">
      <c r="A649" s="7">
        <v>647</v>
      </c>
      <c r="B649" s="8" t="s">
        <v>998</v>
      </c>
      <c r="C649" s="7" t="s">
        <v>139</v>
      </c>
      <c r="D649" s="8" t="s">
        <v>1037</v>
      </c>
      <c r="E649" s="9" t="s">
        <v>1037</v>
      </c>
      <c r="F649" s="9" t="s">
        <v>1038</v>
      </c>
    </row>
    <row r="650" ht="14.25" customHeight="1" spans="1:6">
      <c r="A650" s="7">
        <v>648</v>
      </c>
      <c r="B650" s="8" t="s">
        <v>998</v>
      </c>
      <c r="C650" s="7" t="s">
        <v>139</v>
      </c>
      <c r="D650" s="8" t="s">
        <v>1108</v>
      </c>
      <c r="E650" s="9" t="s">
        <v>1109</v>
      </c>
      <c r="F650" s="9" t="s">
        <v>1110</v>
      </c>
    </row>
    <row r="651" ht="14.25" customHeight="1" spans="1:6">
      <c r="A651" s="7">
        <v>649</v>
      </c>
      <c r="B651" s="8" t="s">
        <v>998</v>
      </c>
      <c r="C651" s="7" t="s">
        <v>139</v>
      </c>
      <c r="D651" s="8" t="s">
        <v>1108</v>
      </c>
      <c r="E651" s="9" t="s">
        <v>1111</v>
      </c>
      <c r="F651" s="9" t="s">
        <v>1110</v>
      </c>
    </row>
    <row r="652" ht="14.25" customHeight="1" spans="1:6">
      <c r="A652" s="7">
        <v>650</v>
      </c>
      <c r="B652" s="8" t="s">
        <v>998</v>
      </c>
      <c r="C652" s="7" t="s">
        <v>139</v>
      </c>
      <c r="D652" s="8" t="s">
        <v>1108</v>
      </c>
      <c r="E652" s="9" t="s">
        <v>1112</v>
      </c>
      <c r="F652" s="9" t="s">
        <v>1110</v>
      </c>
    </row>
    <row r="653" ht="14.25" customHeight="1" spans="1:6">
      <c r="A653" s="7">
        <v>651</v>
      </c>
      <c r="B653" s="8" t="s">
        <v>998</v>
      </c>
      <c r="C653" s="7" t="s">
        <v>139</v>
      </c>
      <c r="D653" s="8" t="s">
        <v>1108</v>
      </c>
      <c r="E653" s="9" t="s">
        <v>1113</v>
      </c>
      <c r="F653" s="9" t="s">
        <v>1110</v>
      </c>
    </row>
    <row r="654" ht="14.25" customHeight="1" spans="1:6">
      <c r="A654" s="7">
        <v>652</v>
      </c>
      <c r="B654" s="8" t="s">
        <v>998</v>
      </c>
      <c r="C654" s="7" t="s">
        <v>139</v>
      </c>
      <c r="D654" s="8" t="s">
        <v>1108</v>
      </c>
      <c r="E654" s="9" t="s">
        <v>1114</v>
      </c>
      <c r="F654" s="9" t="s">
        <v>1110</v>
      </c>
    </row>
    <row r="655" ht="14.25" customHeight="1" spans="1:6">
      <c r="A655" s="7">
        <v>653</v>
      </c>
      <c r="B655" s="8" t="s">
        <v>998</v>
      </c>
      <c r="C655" s="7" t="s">
        <v>139</v>
      </c>
      <c r="D655" s="8" t="s">
        <v>1108</v>
      </c>
      <c r="E655" s="9" t="s">
        <v>1115</v>
      </c>
      <c r="F655" s="9" t="s">
        <v>1110</v>
      </c>
    </row>
    <row r="656" ht="14.25" customHeight="1" spans="1:6">
      <c r="A656" s="7">
        <v>654</v>
      </c>
      <c r="B656" s="8" t="s">
        <v>998</v>
      </c>
      <c r="C656" s="7" t="s">
        <v>139</v>
      </c>
      <c r="D656" s="8" t="s">
        <v>1108</v>
      </c>
      <c r="E656" s="9" t="s">
        <v>1116</v>
      </c>
      <c r="F656" s="9" t="s">
        <v>1110</v>
      </c>
    </row>
    <row r="657" ht="14.25" customHeight="1" spans="1:6">
      <c r="A657" s="7">
        <v>655</v>
      </c>
      <c r="B657" s="8" t="s">
        <v>998</v>
      </c>
      <c r="C657" s="7" t="s">
        <v>139</v>
      </c>
      <c r="D657" s="8" t="s">
        <v>1108</v>
      </c>
      <c r="E657" s="9" t="s">
        <v>1117</v>
      </c>
      <c r="F657" s="9" t="s">
        <v>1110</v>
      </c>
    </row>
    <row r="658" ht="14.25" customHeight="1" spans="1:6">
      <c r="A658" s="7">
        <v>656</v>
      </c>
      <c r="B658" s="8" t="s">
        <v>998</v>
      </c>
      <c r="C658" s="7" t="s">
        <v>139</v>
      </c>
      <c r="D658" s="8" t="s">
        <v>1108</v>
      </c>
      <c r="E658" s="9" t="s">
        <v>1118</v>
      </c>
      <c r="F658" s="9" t="s">
        <v>1110</v>
      </c>
    </row>
    <row r="659" ht="14.25" customHeight="1" spans="1:6">
      <c r="A659" s="7">
        <v>657</v>
      </c>
      <c r="B659" s="8" t="s">
        <v>998</v>
      </c>
      <c r="C659" s="7" t="s">
        <v>139</v>
      </c>
      <c r="D659" s="8" t="s">
        <v>1108</v>
      </c>
      <c r="E659" s="9" t="s">
        <v>1119</v>
      </c>
      <c r="F659" s="9" t="s">
        <v>1110</v>
      </c>
    </row>
    <row r="660" ht="14.25" customHeight="1" spans="1:6">
      <c r="A660" s="7">
        <v>658</v>
      </c>
      <c r="B660" s="8" t="s">
        <v>998</v>
      </c>
      <c r="C660" s="7" t="s">
        <v>139</v>
      </c>
      <c r="D660" s="8" t="s">
        <v>1023</v>
      </c>
      <c r="E660" s="9" t="s">
        <v>1024</v>
      </c>
      <c r="F660" s="9" t="s">
        <v>1025</v>
      </c>
    </row>
    <row r="661" ht="14.25" customHeight="1" spans="1:6">
      <c r="A661" s="7">
        <v>659</v>
      </c>
      <c r="B661" s="8" t="s">
        <v>998</v>
      </c>
      <c r="C661" s="7" t="s">
        <v>139</v>
      </c>
      <c r="D661" s="8" t="s">
        <v>1023</v>
      </c>
      <c r="E661" s="9" t="s">
        <v>1026</v>
      </c>
      <c r="F661" s="9" t="s">
        <v>1025</v>
      </c>
    </row>
    <row r="662" ht="14.25" customHeight="1" spans="1:6">
      <c r="A662" s="7">
        <v>660</v>
      </c>
      <c r="B662" s="8" t="s">
        <v>998</v>
      </c>
      <c r="C662" s="7" t="s">
        <v>139</v>
      </c>
      <c r="D662" s="8" t="s">
        <v>1023</v>
      </c>
      <c r="E662" s="9" t="s">
        <v>1027</v>
      </c>
      <c r="F662" s="9" t="s">
        <v>1025</v>
      </c>
    </row>
    <row r="663" ht="14.25" customHeight="1" spans="1:6">
      <c r="A663" s="7">
        <v>661</v>
      </c>
      <c r="B663" s="8" t="s">
        <v>998</v>
      </c>
      <c r="C663" s="7" t="s">
        <v>139</v>
      </c>
      <c r="D663" s="8" t="s">
        <v>1028</v>
      </c>
      <c r="E663" s="9" t="s">
        <v>1029</v>
      </c>
      <c r="F663" s="9" t="s">
        <v>1030</v>
      </c>
    </row>
    <row r="664" ht="14.25" customHeight="1" spans="1:6">
      <c r="A664" s="7">
        <v>662</v>
      </c>
      <c r="B664" s="8" t="s">
        <v>998</v>
      </c>
      <c r="C664" s="7" t="s">
        <v>139</v>
      </c>
      <c r="D664" s="8" t="s">
        <v>1028</v>
      </c>
      <c r="E664" s="9" t="s">
        <v>1031</v>
      </c>
      <c r="F664" s="9" t="s">
        <v>1030</v>
      </c>
    </row>
    <row r="665" ht="14.25" customHeight="1" spans="1:6">
      <c r="A665" s="7">
        <v>663</v>
      </c>
      <c r="B665" s="8" t="s">
        <v>998</v>
      </c>
      <c r="C665" s="7" t="s">
        <v>139</v>
      </c>
      <c r="D665" s="8" t="s">
        <v>1028</v>
      </c>
      <c r="E665" s="9" t="s">
        <v>1032</v>
      </c>
      <c r="F665" s="9" t="s">
        <v>1030</v>
      </c>
    </row>
    <row r="666" ht="14.25" customHeight="1" spans="1:6">
      <c r="A666" s="7">
        <v>664</v>
      </c>
      <c r="B666" s="8" t="s">
        <v>998</v>
      </c>
      <c r="C666" s="7" t="s">
        <v>139</v>
      </c>
      <c r="D666" s="8" t="s">
        <v>1028</v>
      </c>
      <c r="E666" s="9" t="s">
        <v>1033</v>
      </c>
      <c r="F666" s="9" t="s">
        <v>1030</v>
      </c>
    </row>
    <row r="667" ht="14.25" customHeight="1" spans="1:6">
      <c r="A667" s="7">
        <v>665</v>
      </c>
      <c r="B667" s="8" t="s">
        <v>998</v>
      </c>
      <c r="C667" s="7" t="s">
        <v>139</v>
      </c>
      <c r="D667" s="8" t="s">
        <v>1028</v>
      </c>
      <c r="E667" s="9" t="s">
        <v>1034</v>
      </c>
      <c r="F667" s="9" t="s">
        <v>1030</v>
      </c>
    </row>
    <row r="668" ht="14.25" customHeight="1" spans="1:6">
      <c r="A668" s="7">
        <v>666</v>
      </c>
      <c r="B668" s="8" t="s">
        <v>998</v>
      </c>
      <c r="C668" s="7" t="s">
        <v>139</v>
      </c>
      <c r="D668" s="8" t="s">
        <v>1028</v>
      </c>
      <c r="E668" s="9" t="s">
        <v>1035</v>
      </c>
      <c r="F668" s="9" t="s">
        <v>1030</v>
      </c>
    </row>
    <row r="669" ht="14.25" customHeight="1" spans="1:6">
      <c r="A669" s="7">
        <v>667</v>
      </c>
      <c r="B669" s="8" t="s">
        <v>998</v>
      </c>
      <c r="C669" s="7" t="s">
        <v>139</v>
      </c>
      <c r="D669" s="8" t="s">
        <v>1028</v>
      </c>
      <c r="E669" s="9" t="s">
        <v>1036</v>
      </c>
      <c r="F669" s="9" t="s">
        <v>1030</v>
      </c>
    </row>
    <row r="670" ht="14.25" customHeight="1" spans="1:6">
      <c r="A670" s="7">
        <v>668</v>
      </c>
      <c r="B670" s="8" t="s">
        <v>998</v>
      </c>
      <c r="C670" s="7" t="s">
        <v>139</v>
      </c>
      <c r="D670" s="8" t="s">
        <v>1028</v>
      </c>
      <c r="E670" s="9" t="s">
        <v>1084</v>
      </c>
      <c r="F670" s="9" t="s">
        <v>1030</v>
      </c>
    </row>
    <row r="671" ht="14.25" customHeight="1" spans="1:6">
      <c r="A671" s="7">
        <v>669</v>
      </c>
      <c r="B671" s="8" t="s">
        <v>998</v>
      </c>
      <c r="C671" s="7" t="s">
        <v>139</v>
      </c>
      <c r="D671" s="8" t="s">
        <v>1009</v>
      </c>
      <c r="E671" s="9" t="s">
        <v>1009</v>
      </c>
      <c r="F671" s="9" t="s">
        <v>1010</v>
      </c>
    </row>
    <row r="672" ht="14.25" customHeight="1" spans="1:6">
      <c r="A672" s="7">
        <v>670</v>
      </c>
      <c r="B672" s="8" t="s">
        <v>998</v>
      </c>
      <c r="C672" s="7" t="s">
        <v>8</v>
      </c>
      <c r="D672" s="8" t="s">
        <v>1132</v>
      </c>
      <c r="E672" s="9" t="s">
        <v>1133</v>
      </c>
      <c r="F672" s="9" t="s">
        <v>1134</v>
      </c>
    </row>
    <row r="673" ht="14.25" customHeight="1" spans="1:6">
      <c r="A673" s="7">
        <v>671</v>
      </c>
      <c r="B673" s="8" t="s">
        <v>998</v>
      </c>
      <c r="C673" s="7" t="s">
        <v>139</v>
      </c>
      <c r="D673" s="8" t="s">
        <v>1085</v>
      </c>
      <c r="E673" s="9" t="s">
        <v>1086</v>
      </c>
      <c r="F673" s="9" t="s">
        <v>1087</v>
      </c>
    </row>
    <row r="674" ht="14.25" customHeight="1" spans="1:6">
      <c r="A674" s="7">
        <v>672</v>
      </c>
      <c r="B674" s="8" t="s">
        <v>998</v>
      </c>
      <c r="C674" s="7" t="s">
        <v>8</v>
      </c>
      <c r="D674" s="8" t="s">
        <v>1075</v>
      </c>
      <c r="E674" s="9" t="s">
        <v>1076</v>
      </c>
      <c r="F674" s="9" t="s">
        <v>1077</v>
      </c>
    </row>
    <row r="675" ht="14.25" customHeight="1" spans="1:6">
      <c r="A675" s="7">
        <v>673</v>
      </c>
      <c r="B675" s="8" t="s">
        <v>998</v>
      </c>
      <c r="C675" s="7" t="s">
        <v>8</v>
      </c>
      <c r="D675" s="8" t="s">
        <v>1075</v>
      </c>
      <c r="E675" s="9" t="s">
        <v>1078</v>
      </c>
      <c r="F675" s="9" t="s">
        <v>1077</v>
      </c>
    </row>
    <row r="676" ht="14.25" customHeight="1" spans="1:6">
      <c r="A676" s="7">
        <v>674</v>
      </c>
      <c r="B676" s="8" t="s">
        <v>998</v>
      </c>
      <c r="C676" s="7" t="s">
        <v>8</v>
      </c>
      <c r="D676" s="8" t="s">
        <v>1075</v>
      </c>
      <c r="E676" s="9" t="s">
        <v>1079</v>
      </c>
      <c r="F676" s="9" t="s">
        <v>1077</v>
      </c>
    </row>
    <row r="677" ht="14.25" customHeight="1" spans="1:6">
      <c r="A677" s="7">
        <v>675</v>
      </c>
      <c r="B677" s="8" t="s">
        <v>998</v>
      </c>
      <c r="C677" s="7" t="s">
        <v>8</v>
      </c>
      <c r="D677" s="8" t="s">
        <v>1075</v>
      </c>
      <c r="E677" s="9" t="s">
        <v>1080</v>
      </c>
      <c r="F677" s="9" t="s">
        <v>1077</v>
      </c>
    </row>
    <row r="678" ht="14.25" customHeight="1" spans="1:6">
      <c r="A678" s="7">
        <v>676</v>
      </c>
      <c r="B678" s="8" t="s">
        <v>998</v>
      </c>
      <c r="C678" s="7" t="s">
        <v>8</v>
      </c>
      <c r="D678" s="8" t="s">
        <v>1075</v>
      </c>
      <c r="E678" s="9" t="s">
        <v>1081</v>
      </c>
      <c r="F678" s="9" t="s">
        <v>1077</v>
      </c>
    </row>
    <row r="679" ht="14.25" customHeight="1" spans="1:6">
      <c r="A679" s="7">
        <v>677</v>
      </c>
      <c r="B679" s="8" t="s">
        <v>998</v>
      </c>
      <c r="C679" s="7" t="s">
        <v>139</v>
      </c>
      <c r="D679" s="8" t="s">
        <v>1021</v>
      </c>
      <c r="E679" s="9" t="s">
        <v>1021</v>
      </c>
      <c r="F679" s="9" t="s">
        <v>1022</v>
      </c>
    </row>
    <row r="680" ht="14.25" customHeight="1" spans="1:6">
      <c r="A680" s="7">
        <v>678</v>
      </c>
      <c r="B680" s="8" t="s">
        <v>1135</v>
      </c>
      <c r="C680" s="7" t="s">
        <v>26</v>
      </c>
      <c r="D680" s="8" t="s">
        <v>1136</v>
      </c>
      <c r="E680" s="9" t="s">
        <v>1137</v>
      </c>
      <c r="F680" s="9" t="s">
        <v>1138</v>
      </c>
    </row>
    <row r="681" ht="14.25" customHeight="1" spans="1:6">
      <c r="A681" s="7">
        <v>679</v>
      </c>
      <c r="B681" s="8" t="s">
        <v>1135</v>
      </c>
      <c r="C681" s="7" t="s">
        <v>139</v>
      </c>
      <c r="D681" s="8" t="s">
        <v>1141</v>
      </c>
      <c r="E681" s="9" t="s">
        <v>1142</v>
      </c>
      <c r="F681" s="9" t="s">
        <v>1143</v>
      </c>
    </row>
    <row r="682" ht="14.25" customHeight="1" spans="1:6">
      <c r="A682" s="7">
        <v>680</v>
      </c>
      <c r="B682" s="8" t="s">
        <v>1135</v>
      </c>
      <c r="C682" s="7" t="s">
        <v>139</v>
      </c>
      <c r="D682" s="8" t="s">
        <v>1141</v>
      </c>
      <c r="E682" s="9" t="s">
        <v>1144</v>
      </c>
      <c r="F682" s="9" t="s">
        <v>1143</v>
      </c>
    </row>
    <row r="683" ht="14.25" customHeight="1" spans="1:6">
      <c r="A683" s="7">
        <v>681</v>
      </c>
      <c r="B683" s="8" t="s">
        <v>1135</v>
      </c>
      <c r="C683" s="7" t="s">
        <v>139</v>
      </c>
      <c r="D683" s="8" t="s">
        <v>1145</v>
      </c>
      <c r="E683" s="9" t="s">
        <v>1145</v>
      </c>
      <c r="F683" s="9" t="s">
        <v>1146</v>
      </c>
    </row>
    <row r="684" ht="14.25" customHeight="1" spans="1:6">
      <c r="A684" s="7">
        <v>682</v>
      </c>
      <c r="B684" s="8" t="s">
        <v>1135</v>
      </c>
      <c r="C684" s="7" t="s">
        <v>8</v>
      </c>
      <c r="D684" s="8" t="s">
        <v>1139</v>
      </c>
      <c r="E684" s="9" t="s">
        <v>1139</v>
      </c>
      <c r="F684" s="9" t="s">
        <v>1140</v>
      </c>
    </row>
    <row r="685" ht="14.25" customHeight="1" spans="1:6">
      <c r="A685" s="7">
        <v>683</v>
      </c>
      <c r="B685" s="8" t="s">
        <v>1147</v>
      </c>
      <c r="C685" s="7" t="s">
        <v>11</v>
      </c>
      <c r="D685" s="8" t="s">
        <v>1193</v>
      </c>
      <c r="E685" s="9" t="s">
        <v>1193</v>
      </c>
      <c r="F685" s="10" t="s">
        <v>1194</v>
      </c>
    </row>
    <row r="686" ht="14.25" customHeight="1" spans="1:6">
      <c r="A686" s="7">
        <v>684</v>
      </c>
      <c r="B686" s="8" t="s">
        <v>1147</v>
      </c>
      <c r="C686" s="7" t="s">
        <v>11</v>
      </c>
      <c r="D686" s="8" t="s">
        <v>1208</v>
      </c>
      <c r="E686" s="9" t="s">
        <v>1209</v>
      </c>
      <c r="F686" s="9" t="s">
        <v>1210</v>
      </c>
    </row>
    <row r="687" ht="14.25" customHeight="1" spans="1:6">
      <c r="A687" s="7">
        <v>685</v>
      </c>
      <c r="B687" s="8" t="s">
        <v>1147</v>
      </c>
      <c r="C687" s="7" t="s">
        <v>11</v>
      </c>
      <c r="D687" s="8" t="s">
        <v>1208</v>
      </c>
      <c r="E687" s="9" t="s">
        <v>1211</v>
      </c>
      <c r="F687" s="9" t="s">
        <v>1210</v>
      </c>
    </row>
    <row r="688" ht="14.25" customHeight="1" spans="1:6">
      <c r="A688" s="7">
        <v>686</v>
      </c>
      <c r="B688" s="8" t="s">
        <v>1147</v>
      </c>
      <c r="C688" s="7" t="s">
        <v>11</v>
      </c>
      <c r="D688" s="8" t="s">
        <v>1168</v>
      </c>
      <c r="E688" s="9" t="s">
        <v>1169</v>
      </c>
      <c r="F688" s="9" t="s">
        <v>1170</v>
      </c>
    </row>
    <row r="689" ht="14.25" customHeight="1" spans="1:6">
      <c r="A689" s="7">
        <v>687</v>
      </c>
      <c r="B689" s="8" t="s">
        <v>1147</v>
      </c>
      <c r="C689" s="7" t="s">
        <v>11</v>
      </c>
      <c r="D689" s="8" t="s">
        <v>1168</v>
      </c>
      <c r="E689" s="9" t="s">
        <v>1229</v>
      </c>
      <c r="F689" s="9" t="s">
        <v>1230</v>
      </c>
    </row>
    <row r="690" ht="14.25" customHeight="1" spans="1:6">
      <c r="A690" s="7">
        <v>688</v>
      </c>
      <c r="B690" s="8" t="s">
        <v>1147</v>
      </c>
      <c r="C690" s="7" t="s">
        <v>11</v>
      </c>
      <c r="D690" s="8" t="s">
        <v>1168</v>
      </c>
      <c r="E690" s="9" t="s">
        <v>1238</v>
      </c>
      <c r="F690" s="9" t="s">
        <v>1230</v>
      </c>
    </row>
    <row r="691" ht="14.25" customHeight="1" spans="1:6">
      <c r="A691" s="7">
        <v>689</v>
      </c>
      <c r="B691" s="8" t="s">
        <v>1147</v>
      </c>
      <c r="C691" s="7" t="s">
        <v>11</v>
      </c>
      <c r="D691" s="8" t="s">
        <v>1361</v>
      </c>
      <c r="E691" s="9" t="s">
        <v>1361</v>
      </c>
      <c r="F691" s="9" t="s">
        <v>1362</v>
      </c>
    </row>
    <row r="692" ht="14.25" customHeight="1" spans="1:6">
      <c r="A692" s="7">
        <v>690</v>
      </c>
      <c r="B692" s="8" t="s">
        <v>1147</v>
      </c>
      <c r="C692" s="7" t="s">
        <v>11</v>
      </c>
      <c r="D692" s="8" t="s">
        <v>1171</v>
      </c>
      <c r="E692" s="9" t="s">
        <v>1172</v>
      </c>
      <c r="F692" s="9" t="s">
        <v>1173</v>
      </c>
    </row>
    <row r="693" ht="14.25" customHeight="1" spans="1:6">
      <c r="A693" s="7">
        <v>691</v>
      </c>
      <c r="B693" s="8" t="s">
        <v>1147</v>
      </c>
      <c r="C693" s="7" t="s">
        <v>11</v>
      </c>
      <c r="D693" s="8" t="s">
        <v>1171</v>
      </c>
      <c r="E693" s="9" t="s">
        <v>1174</v>
      </c>
      <c r="F693" s="9" t="s">
        <v>1173</v>
      </c>
    </row>
    <row r="694" ht="14.25" customHeight="1" spans="1:6">
      <c r="A694" s="7">
        <v>692</v>
      </c>
      <c r="B694" s="8" t="s">
        <v>1147</v>
      </c>
      <c r="C694" s="7" t="s">
        <v>11</v>
      </c>
      <c r="D694" s="8" t="s">
        <v>1171</v>
      </c>
      <c r="E694" s="9" t="s">
        <v>1201</v>
      </c>
      <c r="F694" s="9" t="s">
        <v>1173</v>
      </c>
    </row>
    <row r="695" ht="14.25" customHeight="1" spans="1:6">
      <c r="A695" s="7">
        <v>693</v>
      </c>
      <c r="B695" s="8" t="s">
        <v>1147</v>
      </c>
      <c r="C695" s="7" t="s">
        <v>11</v>
      </c>
      <c r="D695" s="8" t="s">
        <v>1171</v>
      </c>
      <c r="E695" s="9" t="s">
        <v>1202</v>
      </c>
      <c r="F695" s="9" t="s">
        <v>1203</v>
      </c>
    </row>
    <row r="696" ht="14.25" customHeight="1" spans="1:6">
      <c r="A696" s="7">
        <v>694</v>
      </c>
      <c r="B696" s="8" t="s">
        <v>1147</v>
      </c>
      <c r="C696" s="7" t="s">
        <v>11</v>
      </c>
      <c r="D696" s="8" t="s">
        <v>1171</v>
      </c>
      <c r="E696" s="9" t="s">
        <v>1220</v>
      </c>
      <c r="F696" s="9" t="s">
        <v>1221</v>
      </c>
    </row>
    <row r="697" ht="14.25" customHeight="1" spans="1:6">
      <c r="A697" s="7">
        <v>695</v>
      </c>
      <c r="B697" s="8" t="s">
        <v>1147</v>
      </c>
      <c r="C697" s="7" t="s">
        <v>11</v>
      </c>
      <c r="D697" s="8" t="s">
        <v>1171</v>
      </c>
      <c r="E697" s="9" t="s">
        <v>1290</v>
      </c>
      <c r="F697" s="9" t="s">
        <v>1291</v>
      </c>
    </row>
    <row r="698" ht="14.25" customHeight="1" spans="1:6">
      <c r="A698" s="7">
        <v>696</v>
      </c>
      <c r="B698" s="8" t="s">
        <v>1147</v>
      </c>
      <c r="C698" s="7" t="s">
        <v>11</v>
      </c>
      <c r="D698" s="8" t="s">
        <v>1171</v>
      </c>
      <c r="E698" s="9" t="s">
        <v>1292</v>
      </c>
      <c r="F698" s="9" t="s">
        <v>1293</v>
      </c>
    </row>
    <row r="699" ht="14.25" customHeight="1" spans="1:6">
      <c r="A699" s="7">
        <v>697</v>
      </c>
      <c r="B699" s="8" t="s">
        <v>1147</v>
      </c>
      <c r="C699" s="7" t="s">
        <v>11</v>
      </c>
      <c r="D699" s="8" t="s">
        <v>1171</v>
      </c>
      <c r="E699" s="9" t="s">
        <v>1294</v>
      </c>
      <c r="F699" s="9" t="s">
        <v>1293</v>
      </c>
    </row>
    <row r="700" ht="14.25" customHeight="1" spans="1:6">
      <c r="A700" s="7">
        <v>698</v>
      </c>
      <c r="B700" s="8" t="s">
        <v>1147</v>
      </c>
      <c r="C700" s="7" t="s">
        <v>11</v>
      </c>
      <c r="D700" s="8" t="s">
        <v>1217</v>
      </c>
      <c r="E700" s="9" t="s">
        <v>1218</v>
      </c>
      <c r="F700" s="9" t="s">
        <v>1219</v>
      </c>
    </row>
    <row r="701" ht="14.25" customHeight="1" spans="1:6">
      <c r="A701" s="7">
        <v>699</v>
      </c>
      <c r="B701" s="8" t="s">
        <v>1147</v>
      </c>
      <c r="C701" s="7" t="s">
        <v>11</v>
      </c>
      <c r="D701" s="8" t="s">
        <v>1175</v>
      </c>
      <c r="E701" s="9" t="s">
        <v>1176</v>
      </c>
      <c r="F701" s="9" t="s">
        <v>1177</v>
      </c>
    </row>
    <row r="702" ht="14.25" customHeight="1" spans="1:6">
      <c r="A702" s="7">
        <v>700</v>
      </c>
      <c r="B702" s="8" t="s">
        <v>1147</v>
      </c>
      <c r="C702" s="7" t="s">
        <v>11</v>
      </c>
      <c r="D702" s="8" t="s">
        <v>1175</v>
      </c>
      <c r="E702" s="9" t="s">
        <v>1241</v>
      </c>
      <c r="F702" s="9" t="s">
        <v>1242</v>
      </c>
    </row>
    <row r="703" ht="14.25" customHeight="1" spans="1:6">
      <c r="A703" s="7">
        <v>701</v>
      </c>
      <c r="B703" s="8" t="s">
        <v>1147</v>
      </c>
      <c r="C703" s="7" t="s">
        <v>11</v>
      </c>
      <c r="D703" s="8" t="s">
        <v>1175</v>
      </c>
      <c r="E703" s="9" t="s">
        <v>1295</v>
      </c>
      <c r="F703" s="9" t="s">
        <v>1296</v>
      </c>
    </row>
    <row r="704" ht="14.25" customHeight="1" spans="1:6">
      <c r="A704" s="7">
        <v>702</v>
      </c>
      <c r="B704" s="8" t="s">
        <v>1147</v>
      </c>
      <c r="C704" s="7" t="s">
        <v>11</v>
      </c>
      <c r="D704" s="8" t="s">
        <v>1175</v>
      </c>
      <c r="E704" s="9" t="s">
        <v>1345</v>
      </c>
      <c r="F704" s="9" t="s">
        <v>1346</v>
      </c>
    </row>
    <row r="705" ht="14.25" customHeight="1" spans="1:6">
      <c r="A705" s="7">
        <v>703</v>
      </c>
      <c r="B705" s="8" t="s">
        <v>1147</v>
      </c>
      <c r="C705" s="7" t="s">
        <v>11</v>
      </c>
      <c r="D705" s="8" t="s">
        <v>1259</v>
      </c>
      <c r="E705" s="9" t="s">
        <v>1260</v>
      </c>
      <c r="F705" s="9" t="s">
        <v>1261</v>
      </c>
    </row>
    <row r="706" ht="14.25" customHeight="1" spans="1:6">
      <c r="A706" s="7">
        <v>704</v>
      </c>
      <c r="B706" s="8" t="s">
        <v>1147</v>
      </c>
      <c r="C706" s="7" t="s">
        <v>11</v>
      </c>
      <c r="D706" s="8" t="s">
        <v>1284</v>
      </c>
      <c r="E706" s="9" t="s">
        <v>1284</v>
      </c>
      <c r="F706" s="9" t="s">
        <v>1285</v>
      </c>
    </row>
    <row r="707" ht="14.25" customHeight="1" spans="1:6">
      <c r="A707" s="7">
        <v>705</v>
      </c>
      <c r="B707" s="8" t="s">
        <v>1147</v>
      </c>
      <c r="C707" s="7" t="s">
        <v>8</v>
      </c>
      <c r="D707" s="8" t="s">
        <v>1156</v>
      </c>
      <c r="E707" s="9" t="s">
        <v>1156</v>
      </c>
      <c r="F707" s="9" t="s">
        <v>1157</v>
      </c>
    </row>
    <row r="708" ht="14.25" customHeight="1" spans="1:6">
      <c r="A708" s="7">
        <v>706</v>
      </c>
      <c r="B708" s="8" t="s">
        <v>1147</v>
      </c>
      <c r="C708" s="7" t="s">
        <v>11</v>
      </c>
      <c r="D708" s="8" t="s">
        <v>1358</v>
      </c>
      <c r="E708" s="9" t="s">
        <v>1359</v>
      </c>
      <c r="F708" s="9" t="s">
        <v>1360</v>
      </c>
    </row>
    <row r="709" ht="14.25" customHeight="1" spans="1:6">
      <c r="A709" s="7">
        <v>707</v>
      </c>
      <c r="B709" s="8" t="s">
        <v>1147</v>
      </c>
      <c r="C709" s="7" t="s">
        <v>562</v>
      </c>
      <c r="D709" s="8" t="s">
        <v>1236</v>
      </c>
      <c r="E709" s="9" t="s">
        <v>1236</v>
      </c>
      <c r="F709" s="9" t="s">
        <v>1237</v>
      </c>
    </row>
    <row r="710" ht="14.25" customHeight="1" spans="1:6">
      <c r="A710" s="7">
        <v>708</v>
      </c>
      <c r="B710" s="8" t="s">
        <v>1147</v>
      </c>
      <c r="C710" s="7" t="s">
        <v>11</v>
      </c>
      <c r="D710" s="8" t="s">
        <v>1315</v>
      </c>
      <c r="E710" s="9" t="s">
        <v>1316</v>
      </c>
      <c r="F710" s="9" t="s">
        <v>1317</v>
      </c>
    </row>
    <row r="711" ht="14.25" customHeight="1" spans="1:6">
      <c r="A711" s="7">
        <v>709</v>
      </c>
      <c r="B711" s="8" t="s">
        <v>1147</v>
      </c>
      <c r="C711" s="7" t="s">
        <v>11</v>
      </c>
      <c r="D711" s="8" t="s">
        <v>1315</v>
      </c>
      <c r="E711" s="9" t="s">
        <v>1318</v>
      </c>
      <c r="F711" s="9" t="s">
        <v>1317</v>
      </c>
    </row>
    <row r="712" ht="14.25" customHeight="1" spans="1:6">
      <c r="A712" s="7">
        <v>710</v>
      </c>
      <c r="B712" s="8" t="s">
        <v>1147</v>
      </c>
      <c r="C712" s="7" t="s">
        <v>11</v>
      </c>
      <c r="D712" s="8" t="s">
        <v>1315</v>
      </c>
      <c r="E712" s="9" t="s">
        <v>1319</v>
      </c>
      <c r="F712" s="9" t="s">
        <v>1320</v>
      </c>
    </row>
    <row r="713" ht="14.25" customHeight="1" spans="1:6">
      <c r="A713" s="7">
        <v>711</v>
      </c>
      <c r="B713" s="8" t="s">
        <v>1147</v>
      </c>
      <c r="C713" s="7" t="s">
        <v>11</v>
      </c>
      <c r="D713" s="8" t="s">
        <v>1315</v>
      </c>
      <c r="E713" s="9" t="s">
        <v>1321</v>
      </c>
      <c r="F713" s="9" t="s">
        <v>1320</v>
      </c>
    </row>
    <row r="714" ht="14.25" customHeight="1" spans="1:6">
      <c r="A714" s="7">
        <v>712</v>
      </c>
      <c r="B714" s="8" t="s">
        <v>1147</v>
      </c>
      <c r="C714" s="7" t="s">
        <v>11</v>
      </c>
      <c r="D714" s="8" t="s">
        <v>1315</v>
      </c>
      <c r="E714" s="9" t="s">
        <v>1322</v>
      </c>
      <c r="F714" s="9" t="s">
        <v>1323</v>
      </c>
    </row>
    <row r="715" ht="14.25" customHeight="1" spans="1:6">
      <c r="A715" s="7">
        <v>713</v>
      </c>
      <c r="B715" s="8" t="s">
        <v>1147</v>
      </c>
      <c r="C715" s="7" t="s">
        <v>11</v>
      </c>
      <c r="D715" s="8" t="s">
        <v>1231</v>
      </c>
      <c r="E715" s="9" t="s">
        <v>1232</v>
      </c>
      <c r="F715" s="9" t="s">
        <v>1233</v>
      </c>
    </row>
    <row r="716" ht="14.25" customHeight="1" spans="1:6">
      <c r="A716" s="7">
        <v>714</v>
      </c>
      <c r="B716" s="8" t="s">
        <v>1147</v>
      </c>
      <c r="C716" s="7" t="s">
        <v>11</v>
      </c>
      <c r="D716" s="8" t="s">
        <v>1231</v>
      </c>
      <c r="E716" s="9" t="s">
        <v>1239</v>
      </c>
      <c r="F716" s="9" t="s">
        <v>1233</v>
      </c>
    </row>
    <row r="717" ht="14.25" customHeight="1" spans="1:6">
      <c r="A717" s="7">
        <v>715</v>
      </c>
      <c r="B717" s="8" t="s">
        <v>1147</v>
      </c>
      <c r="C717" s="7" t="s">
        <v>11</v>
      </c>
      <c r="D717" s="8" t="s">
        <v>1231</v>
      </c>
      <c r="E717" s="9" t="s">
        <v>1240</v>
      </c>
      <c r="F717" s="9" t="s">
        <v>1233</v>
      </c>
    </row>
    <row r="718" ht="14.25" customHeight="1" spans="1:6">
      <c r="A718" s="7">
        <v>716</v>
      </c>
      <c r="B718" s="8" t="s">
        <v>1147</v>
      </c>
      <c r="C718" s="7" t="s">
        <v>11</v>
      </c>
      <c r="D718" s="8" t="s">
        <v>1231</v>
      </c>
      <c r="E718" s="9" t="s">
        <v>1286</v>
      </c>
      <c r="F718" s="9" t="s">
        <v>1233</v>
      </c>
    </row>
    <row r="719" ht="14.25" customHeight="1" spans="1:6">
      <c r="A719" s="7">
        <v>717</v>
      </c>
      <c r="B719" s="8" t="s">
        <v>1147</v>
      </c>
      <c r="C719" s="7" t="s">
        <v>11</v>
      </c>
      <c r="D719" s="8" t="s">
        <v>1231</v>
      </c>
      <c r="E719" s="9" t="s">
        <v>1287</v>
      </c>
      <c r="F719" s="9" t="s">
        <v>1288</v>
      </c>
    </row>
    <row r="720" ht="14.25" customHeight="1" spans="1:6">
      <c r="A720" s="7">
        <v>718</v>
      </c>
      <c r="B720" s="8" t="s">
        <v>1147</v>
      </c>
      <c r="C720" s="7" t="s">
        <v>11</v>
      </c>
      <c r="D720" s="8" t="s">
        <v>1231</v>
      </c>
      <c r="E720" s="9" t="s">
        <v>1289</v>
      </c>
      <c r="F720" s="9" t="s">
        <v>1288</v>
      </c>
    </row>
    <row r="721" ht="14.25" customHeight="1" spans="1:6">
      <c r="A721" s="7">
        <v>719</v>
      </c>
      <c r="B721" s="8" t="s">
        <v>1147</v>
      </c>
      <c r="C721" s="7" t="s">
        <v>11</v>
      </c>
      <c r="D721" s="8" t="s">
        <v>1165</v>
      </c>
      <c r="E721" s="9" t="s">
        <v>1166</v>
      </c>
      <c r="F721" s="9" t="s">
        <v>1167</v>
      </c>
    </row>
    <row r="722" ht="14.25" customHeight="1" spans="1:6">
      <c r="A722" s="7">
        <v>720</v>
      </c>
      <c r="B722" s="8" t="s">
        <v>1147</v>
      </c>
      <c r="C722" s="7" t="s">
        <v>11</v>
      </c>
      <c r="D722" s="8" t="s">
        <v>1165</v>
      </c>
      <c r="E722" s="9" t="s">
        <v>1281</v>
      </c>
      <c r="F722" s="9" t="s">
        <v>1167</v>
      </c>
    </row>
    <row r="723" ht="14.25" customHeight="1" spans="1:6">
      <c r="A723" s="7">
        <v>721</v>
      </c>
      <c r="B723" s="8" t="s">
        <v>1147</v>
      </c>
      <c r="C723" s="7" t="s">
        <v>11</v>
      </c>
      <c r="D723" s="8" t="s">
        <v>1165</v>
      </c>
      <c r="E723" s="9" t="s">
        <v>1282</v>
      </c>
      <c r="F723" s="9" t="s">
        <v>1167</v>
      </c>
    </row>
    <row r="724" ht="14.25" customHeight="1" spans="1:6">
      <c r="A724" s="7">
        <v>722</v>
      </c>
      <c r="B724" s="8" t="s">
        <v>1147</v>
      </c>
      <c r="C724" s="7" t="s">
        <v>11</v>
      </c>
      <c r="D724" s="8" t="s">
        <v>1324</v>
      </c>
      <c r="E724" s="9" t="s">
        <v>1325</v>
      </c>
      <c r="F724" s="9" t="s">
        <v>1326</v>
      </c>
    </row>
    <row r="725" ht="14.25" customHeight="1" spans="1:6">
      <c r="A725" s="7">
        <v>723</v>
      </c>
      <c r="B725" s="8" t="s">
        <v>1147</v>
      </c>
      <c r="C725" s="7" t="s">
        <v>11</v>
      </c>
      <c r="D725" s="8" t="s">
        <v>1324</v>
      </c>
      <c r="E725" s="9" t="s">
        <v>1327</v>
      </c>
      <c r="F725" s="9" t="s">
        <v>1326</v>
      </c>
    </row>
    <row r="726" ht="14.25" customHeight="1" spans="1:6">
      <c r="A726" s="7">
        <v>724</v>
      </c>
      <c r="B726" s="8" t="s">
        <v>1147</v>
      </c>
      <c r="C726" s="7" t="s">
        <v>11</v>
      </c>
      <c r="D726" s="8" t="s">
        <v>1324</v>
      </c>
      <c r="E726" s="9" t="s">
        <v>1328</v>
      </c>
      <c r="F726" s="9" t="s">
        <v>1326</v>
      </c>
    </row>
    <row r="727" ht="14.25" customHeight="1" spans="1:6">
      <c r="A727" s="7">
        <v>725</v>
      </c>
      <c r="B727" s="8" t="s">
        <v>1147</v>
      </c>
      <c r="C727" s="7" t="s">
        <v>11</v>
      </c>
      <c r="D727" s="8" t="s">
        <v>1324</v>
      </c>
      <c r="E727" s="9" t="s">
        <v>1329</v>
      </c>
      <c r="F727" s="9" t="s">
        <v>1326</v>
      </c>
    </row>
    <row r="728" ht="14.25" customHeight="1" spans="1:6">
      <c r="A728" s="7">
        <v>726</v>
      </c>
      <c r="B728" s="8" t="s">
        <v>1147</v>
      </c>
      <c r="C728" s="7" t="s">
        <v>11</v>
      </c>
      <c r="D728" s="8" t="s">
        <v>1324</v>
      </c>
      <c r="E728" s="9" t="s">
        <v>1330</v>
      </c>
      <c r="F728" s="9" t="s">
        <v>1326</v>
      </c>
    </row>
    <row r="729" ht="14.25" customHeight="1" spans="1:6">
      <c r="A729" s="7">
        <v>727</v>
      </c>
      <c r="B729" s="8" t="s">
        <v>1147</v>
      </c>
      <c r="C729" s="7" t="s">
        <v>11</v>
      </c>
      <c r="D729" s="8" t="s">
        <v>1324</v>
      </c>
      <c r="E729" s="9" t="s">
        <v>1331</v>
      </c>
      <c r="F729" s="9" t="s">
        <v>1326</v>
      </c>
    </row>
    <row r="730" ht="14.25" customHeight="1" spans="1:6">
      <c r="A730" s="7">
        <v>728</v>
      </c>
      <c r="B730" s="8" t="s">
        <v>1147</v>
      </c>
      <c r="C730" s="7" t="s">
        <v>11</v>
      </c>
      <c r="D730" s="8" t="s">
        <v>1324</v>
      </c>
      <c r="E730" s="9" t="s">
        <v>1332</v>
      </c>
      <c r="F730" s="9" t="s">
        <v>1333</v>
      </c>
    </row>
    <row r="731" ht="14.25" customHeight="1" spans="1:6">
      <c r="A731" s="7">
        <v>729</v>
      </c>
      <c r="B731" s="8" t="s">
        <v>1147</v>
      </c>
      <c r="C731" s="7" t="s">
        <v>11</v>
      </c>
      <c r="D731" s="8" t="s">
        <v>1334</v>
      </c>
      <c r="E731" s="9" t="s">
        <v>1335</v>
      </c>
      <c r="F731" s="9" t="s">
        <v>1336</v>
      </c>
    </row>
    <row r="732" ht="14.25" customHeight="1" spans="1:6">
      <c r="A732" s="7">
        <v>730</v>
      </c>
      <c r="B732" s="8" t="s">
        <v>1147</v>
      </c>
      <c r="C732" s="7" t="s">
        <v>11</v>
      </c>
      <c r="D732" s="8" t="s">
        <v>1334</v>
      </c>
      <c r="E732" s="9" t="s">
        <v>1337</v>
      </c>
      <c r="F732" s="9" t="s">
        <v>1338</v>
      </c>
    </row>
    <row r="733" ht="14.25" customHeight="1" spans="1:6">
      <c r="A733" s="7">
        <v>731</v>
      </c>
      <c r="B733" s="8" t="s">
        <v>1147</v>
      </c>
      <c r="C733" s="7" t="s">
        <v>11</v>
      </c>
      <c r="D733" s="8" t="s">
        <v>1334</v>
      </c>
      <c r="E733" s="9" t="s">
        <v>1339</v>
      </c>
      <c r="F733" s="9" t="s">
        <v>1338</v>
      </c>
    </row>
    <row r="734" ht="14.25" customHeight="1" spans="1:6">
      <c r="A734" s="7">
        <v>732</v>
      </c>
      <c r="B734" s="8" t="s">
        <v>1147</v>
      </c>
      <c r="C734" s="7" t="s">
        <v>11</v>
      </c>
      <c r="D734" s="8" t="s">
        <v>1191</v>
      </c>
      <c r="E734" s="9" t="s">
        <v>1191</v>
      </c>
      <c r="F734" s="9" t="s">
        <v>1192</v>
      </c>
    </row>
    <row r="735" ht="14.25" customHeight="1" spans="1:6">
      <c r="A735" s="7">
        <v>733</v>
      </c>
      <c r="B735" s="8" t="s">
        <v>1147</v>
      </c>
      <c r="C735" s="7" t="s">
        <v>11</v>
      </c>
      <c r="D735" s="8" t="s">
        <v>1186</v>
      </c>
      <c r="E735" s="9" t="s">
        <v>1187</v>
      </c>
      <c r="F735" s="9" t="s">
        <v>1188</v>
      </c>
    </row>
    <row r="736" ht="14.25" customHeight="1" spans="1:6">
      <c r="A736" s="7">
        <v>734</v>
      </c>
      <c r="B736" s="8" t="s">
        <v>1147</v>
      </c>
      <c r="C736" s="7" t="s">
        <v>11</v>
      </c>
      <c r="D736" s="8" t="s">
        <v>1186</v>
      </c>
      <c r="E736" s="9" t="s">
        <v>1189</v>
      </c>
      <c r="F736" s="9" t="s">
        <v>1190</v>
      </c>
    </row>
    <row r="737" ht="14.25" customHeight="1" spans="1:6">
      <c r="A737" s="7">
        <v>735</v>
      </c>
      <c r="B737" s="8" t="s">
        <v>1147</v>
      </c>
      <c r="C737" s="7" t="s">
        <v>11</v>
      </c>
      <c r="D737" s="8" t="s">
        <v>1186</v>
      </c>
      <c r="E737" s="9" t="s">
        <v>1305</v>
      </c>
      <c r="F737" s="9" t="s">
        <v>1306</v>
      </c>
    </row>
    <row r="738" ht="14.25" customHeight="1" spans="1:6">
      <c r="A738" s="7">
        <v>736</v>
      </c>
      <c r="B738" s="8" t="s">
        <v>1147</v>
      </c>
      <c r="C738" s="7" t="s">
        <v>11</v>
      </c>
      <c r="D738" s="8" t="s">
        <v>1186</v>
      </c>
      <c r="E738" s="9" t="s">
        <v>1307</v>
      </c>
      <c r="F738" s="9" t="s">
        <v>1308</v>
      </c>
    </row>
    <row r="739" ht="14.25" customHeight="1" spans="1:6">
      <c r="A739" s="7">
        <v>737</v>
      </c>
      <c r="B739" s="8" t="s">
        <v>1147</v>
      </c>
      <c r="C739" s="7" t="s">
        <v>11</v>
      </c>
      <c r="D739" s="8" t="s">
        <v>1186</v>
      </c>
      <c r="E739" s="9" t="s">
        <v>1309</v>
      </c>
      <c r="F739" s="9" t="s">
        <v>1310</v>
      </c>
    </row>
    <row r="740" ht="14.25" customHeight="1" spans="1:6">
      <c r="A740" s="7">
        <v>738</v>
      </c>
      <c r="B740" s="8" t="s">
        <v>1147</v>
      </c>
      <c r="C740" s="7" t="s">
        <v>11</v>
      </c>
      <c r="D740" s="8" t="s">
        <v>1186</v>
      </c>
      <c r="E740" s="9" t="s">
        <v>1311</v>
      </c>
      <c r="F740" s="9" t="s">
        <v>1312</v>
      </c>
    </row>
    <row r="741" ht="14.25" customHeight="1" spans="1:6">
      <c r="A741" s="7">
        <v>739</v>
      </c>
      <c r="B741" s="8" t="s">
        <v>1147</v>
      </c>
      <c r="C741" s="7" t="s">
        <v>11</v>
      </c>
      <c r="D741" s="8" t="s">
        <v>1186</v>
      </c>
      <c r="E741" s="9" t="s">
        <v>1313</v>
      </c>
      <c r="F741" s="9" t="s">
        <v>1314</v>
      </c>
    </row>
    <row r="742" ht="14.25" customHeight="1" spans="1:6">
      <c r="A742" s="7">
        <v>740</v>
      </c>
      <c r="B742" s="8" t="s">
        <v>1147</v>
      </c>
      <c r="C742" s="7" t="s">
        <v>11</v>
      </c>
      <c r="D742" s="8" t="s">
        <v>1186</v>
      </c>
      <c r="E742" s="9" t="s">
        <v>1347</v>
      </c>
      <c r="F742" s="9" t="s">
        <v>1348</v>
      </c>
    </row>
    <row r="743" ht="14.25" customHeight="1" spans="1:6">
      <c r="A743" s="7">
        <v>741</v>
      </c>
      <c r="B743" s="8" t="s">
        <v>1147</v>
      </c>
      <c r="C743" s="7" t="s">
        <v>11</v>
      </c>
      <c r="D743" s="8" t="s">
        <v>1186</v>
      </c>
      <c r="E743" s="9" t="s">
        <v>1349</v>
      </c>
      <c r="F743" s="9" t="s">
        <v>1306</v>
      </c>
    </row>
    <row r="744" ht="14.25" customHeight="1" spans="1:6">
      <c r="A744" s="7">
        <v>742</v>
      </c>
      <c r="B744" s="8" t="s">
        <v>1147</v>
      </c>
      <c r="C744" s="7" t="s">
        <v>139</v>
      </c>
      <c r="D744" s="8" t="s">
        <v>1148</v>
      </c>
      <c r="E744" s="9" t="s">
        <v>1149</v>
      </c>
      <c r="F744" s="9" t="s">
        <v>1150</v>
      </c>
    </row>
    <row r="745" ht="14.25" customHeight="1" spans="1:6">
      <c r="A745" s="7">
        <v>743</v>
      </c>
      <c r="B745" s="8" t="s">
        <v>1147</v>
      </c>
      <c r="C745" s="7" t="s">
        <v>139</v>
      </c>
      <c r="D745" s="8" t="s">
        <v>1148</v>
      </c>
      <c r="E745" s="9" t="s">
        <v>1245</v>
      </c>
      <c r="F745" s="9" t="s">
        <v>1150</v>
      </c>
    </row>
    <row r="746" ht="14.25" customHeight="1" spans="1:6">
      <c r="A746" s="7">
        <v>744</v>
      </c>
      <c r="B746" s="8" t="s">
        <v>1147</v>
      </c>
      <c r="C746" s="7" t="s">
        <v>139</v>
      </c>
      <c r="D746" s="8" t="s">
        <v>1148</v>
      </c>
      <c r="E746" s="9" t="s">
        <v>1246</v>
      </c>
      <c r="F746" s="9" t="s">
        <v>1150</v>
      </c>
    </row>
    <row r="747" ht="14.25" customHeight="1" spans="1:6">
      <c r="A747" s="7">
        <v>745</v>
      </c>
      <c r="B747" s="8" t="s">
        <v>1147</v>
      </c>
      <c r="C747" s="7" t="s">
        <v>139</v>
      </c>
      <c r="D747" s="8" t="s">
        <v>1148</v>
      </c>
      <c r="E747" s="9" t="s">
        <v>1247</v>
      </c>
      <c r="F747" s="9" t="s">
        <v>1150</v>
      </c>
    </row>
    <row r="748" ht="14.25" customHeight="1" spans="1:6">
      <c r="A748" s="7">
        <v>746</v>
      </c>
      <c r="B748" s="8" t="s">
        <v>1147</v>
      </c>
      <c r="C748" s="7" t="s">
        <v>139</v>
      </c>
      <c r="D748" s="8" t="s">
        <v>1148</v>
      </c>
      <c r="E748" s="9" t="s">
        <v>1248</v>
      </c>
      <c r="F748" s="9" t="s">
        <v>1150</v>
      </c>
    </row>
    <row r="749" ht="14.25" customHeight="1" spans="1:6">
      <c r="A749" s="7">
        <v>747</v>
      </c>
      <c r="B749" s="8" t="s">
        <v>1147</v>
      </c>
      <c r="C749" s="7" t="s">
        <v>139</v>
      </c>
      <c r="D749" s="8" t="s">
        <v>1148</v>
      </c>
      <c r="E749" s="9" t="s">
        <v>1249</v>
      </c>
      <c r="F749" s="9" t="s">
        <v>1150</v>
      </c>
    </row>
    <row r="750" ht="14.25" customHeight="1" spans="1:6">
      <c r="A750" s="7">
        <v>748</v>
      </c>
      <c r="B750" s="8" t="s">
        <v>1147</v>
      </c>
      <c r="C750" s="7" t="s">
        <v>139</v>
      </c>
      <c r="D750" s="8" t="s">
        <v>1148</v>
      </c>
      <c r="E750" s="9" t="s">
        <v>1250</v>
      </c>
      <c r="F750" s="9" t="s">
        <v>1150</v>
      </c>
    </row>
    <row r="751" ht="14.25" customHeight="1" spans="1:6">
      <c r="A751" s="7">
        <v>749</v>
      </c>
      <c r="B751" s="8" t="s">
        <v>1147</v>
      </c>
      <c r="C751" s="7" t="s">
        <v>11</v>
      </c>
      <c r="D751" s="8" t="s">
        <v>1363</v>
      </c>
      <c r="E751" s="9" t="s">
        <v>1364</v>
      </c>
      <c r="F751" s="9" t="s">
        <v>1365</v>
      </c>
    </row>
    <row r="752" ht="14.25" customHeight="1" spans="1:6">
      <c r="A752" s="7">
        <v>750</v>
      </c>
      <c r="B752" s="8" t="s">
        <v>1147</v>
      </c>
      <c r="C752" s="7" t="s">
        <v>8</v>
      </c>
      <c r="D752" s="8" t="s">
        <v>1154</v>
      </c>
      <c r="E752" s="9" t="s">
        <v>1154</v>
      </c>
      <c r="F752" s="9" t="s">
        <v>1155</v>
      </c>
    </row>
    <row r="753" ht="14.25" customHeight="1" spans="1:6">
      <c r="A753" s="7">
        <v>751</v>
      </c>
      <c r="B753" s="8" t="s">
        <v>1147</v>
      </c>
      <c r="C753" s="7" t="s">
        <v>11</v>
      </c>
      <c r="D753" s="8" t="s">
        <v>1265</v>
      </c>
      <c r="E753" s="9" t="s">
        <v>1265</v>
      </c>
      <c r="F753" s="9" t="s">
        <v>1266</v>
      </c>
    </row>
    <row r="754" ht="14.25" customHeight="1" spans="1:6">
      <c r="A754" s="7">
        <v>752</v>
      </c>
      <c r="B754" s="8" t="s">
        <v>1147</v>
      </c>
      <c r="C754" s="7" t="s">
        <v>11</v>
      </c>
      <c r="D754" s="8" t="s">
        <v>1265</v>
      </c>
      <c r="E754" s="9" t="s">
        <v>1267</v>
      </c>
      <c r="F754" s="9" t="s">
        <v>1266</v>
      </c>
    </row>
    <row r="755" ht="14.25" customHeight="1" spans="1:6">
      <c r="A755" s="7">
        <v>753</v>
      </c>
      <c r="B755" s="8" t="s">
        <v>1147</v>
      </c>
      <c r="C755" s="7" t="s">
        <v>11</v>
      </c>
      <c r="D755" s="8" t="s">
        <v>1265</v>
      </c>
      <c r="E755" s="9" t="s">
        <v>1268</v>
      </c>
      <c r="F755" s="9" t="s">
        <v>1266</v>
      </c>
    </row>
    <row r="756" ht="14.25" customHeight="1" spans="1:6">
      <c r="A756" s="7">
        <v>754</v>
      </c>
      <c r="B756" s="8" t="s">
        <v>1147</v>
      </c>
      <c r="C756" s="7" t="s">
        <v>139</v>
      </c>
      <c r="D756" s="8" t="s">
        <v>1222</v>
      </c>
      <c r="E756" s="9" t="s">
        <v>1222</v>
      </c>
      <c r="F756" s="9" t="s">
        <v>1223</v>
      </c>
    </row>
    <row r="757" ht="14.25" customHeight="1" spans="1:6">
      <c r="A757" s="7">
        <v>755</v>
      </c>
      <c r="B757" s="8" t="s">
        <v>1147</v>
      </c>
      <c r="C757" s="7" t="s">
        <v>139</v>
      </c>
      <c r="D757" s="8" t="s">
        <v>1158</v>
      </c>
      <c r="E757" s="9" t="s">
        <v>1159</v>
      </c>
      <c r="F757" s="9" t="s">
        <v>1160</v>
      </c>
    </row>
    <row r="758" ht="14.25" customHeight="1" spans="1:6">
      <c r="A758" s="7">
        <v>756</v>
      </c>
      <c r="B758" s="8" t="s">
        <v>1147</v>
      </c>
      <c r="C758" s="7" t="s">
        <v>139</v>
      </c>
      <c r="D758" s="8" t="s">
        <v>1158</v>
      </c>
      <c r="E758" s="9" t="s">
        <v>1224</v>
      </c>
      <c r="F758" s="9" t="s">
        <v>1160</v>
      </c>
    </row>
    <row r="759" ht="14.25" customHeight="1" spans="1:6">
      <c r="A759" s="7">
        <v>757</v>
      </c>
      <c r="B759" s="8" t="s">
        <v>1147</v>
      </c>
      <c r="C759" s="7" t="s">
        <v>139</v>
      </c>
      <c r="D759" s="8" t="s">
        <v>1158</v>
      </c>
      <c r="E759" s="9" t="s">
        <v>1225</v>
      </c>
      <c r="F759" s="9" t="s">
        <v>1160</v>
      </c>
    </row>
    <row r="760" ht="14.25" customHeight="1" spans="1:6">
      <c r="A760" s="7">
        <v>758</v>
      </c>
      <c r="B760" s="8" t="s">
        <v>1147</v>
      </c>
      <c r="C760" s="7" t="s">
        <v>139</v>
      </c>
      <c r="D760" s="8" t="s">
        <v>1158</v>
      </c>
      <c r="E760" s="9" t="s">
        <v>1243</v>
      </c>
      <c r="F760" s="9" t="s">
        <v>1160</v>
      </c>
    </row>
    <row r="761" ht="14.25" customHeight="1" spans="1:6">
      <c r="A761" s="7">
        <v>759</v>
      </c>
      <c r="B761" s="8" t="s">
        <v>1147</v>
      </c>
      <c r="C761" s="7" t="s">
        <v>139</v>
      </c>
      <c r="D761" s="8" t="s">
        <v>1158</v>
      </c>
      <c r="E761" s="9" t="s">
        <v>1244</v>
      </c>
      <c r="F761" s="9" t="s">
        <v>1160</v>
      </c>
    </row>
    <row r="762" ht="14.25" customHeight="1" spans="1:6">
      <c r="A762" s="7">
        <v>760</v>
      </c>
      <c r="B762" s="8" t="s">
        <v>1147</v>
      </c>
      <c r="C762" s="7" t="s">
        <v>11</v>
      </c>
      <c r="D762" s="8" t="s">
        <v>1269</v>
      </c>
      <c r="E762" s="9" t="s">
        <v>1270</v>
      </c>
      <c r="F762" s="9" t="s">
        <v>1271</v>
      </c>
    </row>
    <row r="763" ht="14.25" customHeight="1" spans="1:6">
      <c r="A763" s="7">
        <v>761</v>
      </c>
      <c r="B763" s="8" t="s">
        <v>1147</v>
      </c>
      <c r="C763" s="7" t="s">
        <v>11</v>
      </c>
      <c r="D763" s="8" t="s">
        <v>1269</v>
      </c>
      <c r="E763" s="9" t="s">
        <v>1272</v>
      </c>
      <c r="F763" s="9" t="s">
        <v>1271</v>
      </c>
    </row>
    <row r="764" ht="14.25" customHeight="1" spans="1:6">
      <c r="A764" s="7">
        <v>762</v>
      </c>
      <c r="B764" s="8" t="s">
        <v>1147</v>
      </c>
      <c r="C764" s="7" t="s">
        <v>11</v>
      </c>
      <c r="D764" s="8" t="s">
        <v>1269</v>
      </c>
      <c r="E764" s="9" t="s">
        <v>1273</v>
      </c>
      <c r="F764" s="9" t="s">
        <v>1271</v>
      </c>
    </row>
    <row r="765" ht="14.25" customHeight="1" spans="1:6">
      <c r="A765" s="7">
        <v>763</v>
      </c>
      <c r="B765" s="8" t="s">
        <v>1147</v>
      </c>
      <c r="C765" s="7" t="s">
        <v>11</v>
      </c>
      <c r="D765" s="8" t="s">
        <v>1269</v>
      </c>
      <c r="E765" s="9" t="s">
        <v>1274</v>
      </c>
      <c r="F765" s="9" t="s">
        <v>1271</v>
      </c>
    </row>
    <row r="766" ht="14.25" customHeight="1" spans="1:6">
      <c r="A766" s="7">
        <v>764</v>
      </c>
      <c r="B766" s="8" t="s">
        <v>1147</v>
      </c>
      <c r="C766" s="7" t="s">
        <v>11</v>
      </c>
      <c r="D766" s="8" t="s">
        <v>1269</v>
      </c>
      <c r="E766" s="9" t="s">
        <v>1275</v>
      </c>
      <c r="F766" s="9" t="s">
        <v>1271</v>
      </c>
    </row>
    <row r="767" ht="14.25" customHeight="1" spans="1:6">
      <c r="A767" s="7">
        <v>765</v>
      </c>
      <c r="B767" s="8" t="s">
        <v>1147</v>
      </c>
      <c r="C767" s="7" t="s">
        <v>11</v>
      </c>
      <c r="D767" s="8" t="s">
        <v>1269</v>
      </c>
      <c r="E767" s="9" t="s">
        <v>1276</v>
      </c>
      <c r="F767" s="9" t="s">
        <v>1271</v>
      </c>
    </row>
    <row r="768" ht="14.25" customHeight="1" spans="1:6">
      <c r="A768" s="7">
        <v>766</v>
      </c>
      <c r="B768" s="8" t="s">
        <v>1147</v>
      </c>
      <c r="C768" s="7" t="s">
        <v>11</v>
      </c>
      <c r="D768" s="8" t="s">
        <v>1269</v>
      </c>
      <c r="E768" s="9" t="s">
        <v>1277</v>
      </c>
      <c r="F768" s="9" t="s">
        <v>1271</v>
      </c>
    </row>
    <row r="769" ht="14.25" customHeight="1" spans="1:6">
      <c r="A769" s="7">
        <v>767</v>
      </c>
      <c r="B769" s="8" t="s">
        <v>1147</v>
      </c>
      <c r="C769" s="7" t="s">
        <v>11</v>
      </c>
      <c r="D769" s="8" t="s">
        <v>1269</v>
      </c>
      <c r="E769" s="9" t="s">
        <v>1278</v>
      </c>
      <c r="F769" s="9" t="s">
        <v>1271</v>
      </c>
    </row>
    <row r="770" ht="14.25" customHeight="1" spans="1:6">
      <c r="A770" s="7">
        <v>768</v>
      </c>
      <c r="B770" s="8" t="s">
        <v>1147</v>
      </c>
      <c r="C770" s="7" t="s">
        <v>11</v>
      </c>
      <c r="D770" s="8" t="s">
        <v>1269</v>
      </c>
      <c r="E770" s="9" t="s">
        <v>1279</v>
      </c>
      <c r="F770" s="9" t="s">
        <v>1271</v>
      </c>
    </row>
    <row r="771" ht="14.25" customHeight="1" spans="1:6">
      <c r="A771" s="7">
        <v>769</v>
      </c>
      <c r="B771" s="8" t="s">
        <v>1147</v>
      </c>
      <c r="C771" s="7" t="s">
        <v>11</v>
      </c>
      <c r="D771" s="8" t="s">
        <v>1269</v>
      </c>
      <c r="E771" s="9" t="s">
        <v>1280</v>
      </c>
      <c r="F771" s="9" t="s">
        <v>1271</v>
      </c>
    </row>
    <row r="772" ht="14.25" customHeight="1" spans="1:6">
      <c r="A772" s="7">
        <v>770</v>
      </c>
      <c r="B772" s="8" t="s">
        <v>1147</v>
      </c>
      <c r="C772" s="7" t="s">
        <v>11</v>
      </c>
      <c r="D772" s="8" t="s">
        <v>1262</v>
      </c>
      <c r="E772" s="9" t="s">
        <v>1263</v>
      </c>
      <c r="F772" s="9" t="s">
        <v>1264</v>
      </c>
    </row>
    <row r="773" ht="14.25" customHeight="1" spans="1:6">
      <c r="A773" s="7">
        <v>771</v>
      </c>
      <c r="B773" s="8" t="s">
        <v>1147</v>
      </c>
      <c r="C773" s="7" t="s">
        <v>11</v>
      </c>
      <c r="D773" s="8" t="s">
        <v>1161</v>
      </c>
      <c r="E773" s="9" t="s">
        <v>1161</v>
      </c>
      <c r="F773" s="9" t="s">
        <v>1162</v>
      </c>
    </row>
    <row r="774" ht="14.25" customHeight="1" spans="1:6">
      <c r="A774" s="7">
        <v>772</v>
      </c>
      <c r="B774" s="8" t="s">
        <v>1147</v>
      </c>
      <c r="C774" s="7" t="s">
        <v>11</v>
      </c>
      <c r="D774" s="8" t="s">
        <v>1197</v>
      </c>
      <c r="E774" s="9" t="s">
        <v>1197</v>
      </c>
      <c r="F774" s="9" t="s">
        <v>1198</v>
      </c>
    </row>
    <row r="775" ht="14.25" customHeight="1" spans="1:6">
      <c r="A775" s="7">
        <v>773</v>
      </c>
      <c r="B775" s="8" t="s">
        <v>1147</v>
      </c>
      <c r="C775" s="7" t="s">
        <v>11</v>
      </c>
      <c r="D775" s="8" t="s">
        <v>1195</v>
      </c>
      <c r="E775" s="9" t="s">
        <v>1195</v>
      </c>
      <c r="F775" s="9" t="s">
        <v>1196</v>
      </c>
    </row>
    <row r="776" ht="14.25" customHeight="1" spans="1:6">
      <c r="A776" s="7">
        <v>774</v>
      </c>
      <c r="B776" s="8" t="s">
        <v>1147</v>
      </c>
      <c r="C776" s="7" t="s">
        <v>11</v>
      </c>
      <c r="D776" s="8" t="s">
        <v>1178</v>
      </c>
      <c r="E776" s="9" t="s">
        <v>1179</v>
      </c>
      <c r="F776" s="9" t="s">
        <v>1180</v>
      </c>
    </row>
    <row r="777" ht="14.25" customHeight="1" spans="1:6">
      <c r="A777" s="7">
        <v>775</v>
      </c>
      <c r="B777" s="8" t="s">
        <v>1147</v>
      </c>
      <c r="C777" s="7" t="s">
        <v>11</v>
      </c>
      <c r="D777" s="8" t="s">
        <v>1178</v>
      </c>
      <c r="E777" s="9" t="s">
        <v>1181</v>
      </c>
      <c r="F777" s="9" t="s">
        <v>1180</v>
      </c>
    </row>
    <row r="778" ht="14.25" customHeight="1" spans="1:6">
      <c r="A778" s="7">
        <v>776</v>
      </c>
      <c r="B778" s="8" t="s">
        <v>1147</v>
      </c>
      <c r="C778" s="7" t="s">
        <v>11</v>
      </c>
      <c r="D778" s="8" t="s">
        <v>1178</v>
      </c>
      <c r="E778" s="9" t="s">
        <v>1182</v>
      </c>
      <c r="F778" s="9" t="s">
        <v>1180</v>
      </c>
    </row>
    <row r="779" ht="14.25" customHeight="1" spans="1:6">
      <c r="A779" s="7">
        <v>777</v>
      </c>
      <c r="B779" s="8" t="s">
        <v>1147</v>
      </c>
      <c r="C779" s="7" t="s">
        <v>11</v>
      </c>
      <c r="D779" s="8" t="s">
        <v>1178</v>
      </c>
      <c r="E779" s="9" t="s">
        <v>1183</v>
      </c>
      <c r="F779" s="9" t="s">
        <v>1180</v>
      </c>
    </row>
    <row r="780" ht="14.25" customHeight="1" spans="1:6">
      <c r="A780" s="7">
        <v>778</v>
      </c>
      <c r="B780" s="8" t="s">
        <v>1147</v>
      </c>
      <c r="C780" s="7" t="s">
        <v>11</v>
      </c>
      <c r="D780" s="8" t="s">
        <v>1178</v>
      </c>
      <c r="E780" s="9" t="s">
        <v>1184</v>
      </c>
      <c r="F780" s="9" t="s">
        <v>1185</v>
      </c>
    </row>
    <row r="781" ht="14.25" customHeight="1" spans="1:6">
      <c r="A781" s="7">
        <v>779</v>
      </c>
      <c r="B781" s="8" t="s">
        <v>1147</v>
      </c>
      <c r="C781" s="7" t="s">
        <v>11</v>
      </c>
      <c r="D781" s="8" t="s">
        <v>1178</v>
      </c>
      <c r="E781" s="9" t="s">
        <v>1226</v>
      </c>
      <c r="F781" s="9" t="s">
        <v>1227</v>
      </c>
    </row>
    <row r="782" ht="14.25" customHeight="1" spans="1:6">
      <c r="A782" s="7">
        <v>780</v>
      </c>
      <c r="B782" s="8" t="s">
        <v>1147</v>
      </c>
      <c r="C782" s="7" t="s">
        <v>11</v>
      </c>
      <c r="D782" s="8" t="s">
        <v>1178</v>
      </c>
      <c r="E782" s="9" t="s">
        <v>1228</v>
      </c>
      <c r="F782" s="9" t="s">
        <v>1180</v>
      </c>
    </row>
    <row r="783" ht="14.25" customHeight="1" spans="1:6">
      <c r="A783" s="7">
        <v>781</v>
      </c>
      <c r="B783" s="8" t="s">
        <v>1147</v>
      </c>
      <c r="C783" s="7" t="s">
        <v>11</v>
      </c>
      <c r="D783" s="8" t="s">
        <v>1178</v>
      </c>
      <c r="E783" s="9" t="s">
        <v>1303</v>
      </c>
      <c r="F783" s="9" t="s">
        <v>1304</v>
      </c>
    </row>
    <row r="784" ht="14.25" customHeight="1" spans="1:6">
      <c r="A784" s="7">
        <v>782</v>
      </c>
      <c r="B784" s="8" t="s">
        <v>1147</v>
      </c>
      <c r="C784" s="7" t="s">
        <v>11</v>
      </c>
      <c r="D784" s="8" t="s">
        <v>1163</v>
      </c>
      <c r="E784" s="9" t="s">
        <v>1163</v>
      </c>
      <c r="F784" s="9" t="s">
        <v>1164</v>
      </c>
    </row>
    <row r="785" ht="14.25" customHeight="1" spans="1:6">
      <c r="A785" s="7">
        <v>783</v>
      </c>
      <c r="B785" s="8" t="s">
        <v>1147</v>
      </c>
      <c r="C785" s="7" t="s">
        <v>11</v>
      </c>
      <c r="D785" s="8" t="s">
        <v>1204</v>
      </c>
      <c r="E785" s="9" t="s">
        <v>1205</v>
      </c>
      <c r="F785" s="9" t="s">
        <v>1206</v>
      </c>
    </row>
    <row r="786" ht="14.25" customHeight="1" spans="1:6">
      <c r="A786" s="7">
        <v>784</v>
      </c>
      <c r="B786" s="8" t="s">
        <v>1147</v>
      </c>
      <c r="C786" s="7" t="s">
        <v>11</v>
      </c>
      <c r="D786" s="8" t="s">
        <v>1204</v>
      </c>
      <c r="E786" s="9" t="s">
        <v>1207</v>
      </c>
      <c r="F786" s="9" t="s">
        <v>1206</v>
      </c>
    </row>
    <row r="787" ht="14.25" customHeight="1" spans="1:6">
      <c r="A787" s="7">
        <v>785</v>
      </c>
      <c r="B787" s="8" t="s">
        <v>1147</v>
      </c>
      <c r="C787" s="7" t="s">
        <v>11</v>
      </c>
      <c r="D787" s="8" t="s">
        <v>1212</v>
      </c>
      <c r="E787" s="9" t="s">
        <v>1213</v>
      </c>
      <c r="F787" s="9" t="s">
        <v>1214</v>
      </c>
    </row>
    <row r="788" ht="14.25" customHeight="1" spans="1:6">
      <c r="A788" s="7">
        <v>786</v>
      </c>
      <c r="B788" s="8" t="s">
        <v>1147</v>
      </c>
      <c r="C788" s="7" t="s">
        <v>11</v>
      </c>
      <c r="D788" s="8" t="s">
        <v>1212</v>
      </c>
      <c r="E788" s="9" t="s">
        <v>1215</v>
      </c>
      <c r="F788" s="9" t="s">
        <v>1214</v>
      </c>
    </row>
    <row r="789" ht="14.25" customHeight="1" spans="1:6">
      <c r="A789" s="7">
        <v>787</v>
      </c>
      <c r="B789" s="8" t="s">
        <v>1147</v>
      </c>
      <c r="C789" s="7" t="s">
        <v>11</v>
      </c>
      <c r="D789" s="8" t="s">
        <v>1212</v>
      </c>
      <c r="E789" s="9" t="s">
        <v>1216</v>
      </c>
      <c r="F789" s="9" t="s">
        <v>1214</v>
      </c>
    </row>
    <row r="790" ht="14.25" customHeight="1" spans="1:6">
      <c r="A790" s="7">
        <v>788</v>
      </c>
      <c r="B790" s="8" t="s">
        <v>1147</v>
      </c>
      <c r="C790" s="7" t="s">
        <v>11</v>
      </c>
      <c r="D790" s="8" t="s">
        <v>1340</v>
      </c>
      <c r="E790" s="9" t="s">
        <v>1341</v>
      </c>
      <c r="F790" s="9" t="s">
        <v>1342</v>
      </c>
    </row>
    <row r="791" ht="14.25" customHeight="1" spans="1:6">
      <c r="A791" s="7">
        <v>789</v>
      </c>
      <c r="B791" s="8" t="s">
        <v>1147</v>
      </c>
      <c r="C791" s="7" t="s">
        <v>11</v>
      </c>
      <c r="D791" s="8" t="s">
        <v>1251</v>
      </c>
      <c r="E791" s="9" t="s">
        <v>1252</v>
      </c>
      <c r="F791" s="9" t="s">
        <v>1253</v>
      </c>
    </row>
    <row r="792" ht="14.25" customHeight="1" spans="1:6">
      <c r="A792" s="7">
        <v>790</v>
      </c>
      <c r="B792" s="8" t="s">
        <v>1147</v>
      </c>
      <c r="C792" s="7" t="s">
        <v>11</v>
      </c>
      <c r="D792" s="8" t="s">
        <v>1251</v>
      </c>
      <c r="E792" s="9" t="s">
        <v>1254</v>
      </c>
      <c r="F792" s="9" t="s">
        <v>1253</v>
      </c>
    </row>
    <row r="793" ht="14.25" customHeight="1" spans="1:6">
      <c r="A793" s="7">
        <v>791</v>
      </c>
      <c r="B793" s="8" t="s">
        <v>1147</v>
      </c>
      <c r="C793" s="7" t="s">
        <v>11</v>
      </c>
      <c r="D793" s="8" t="s">
        <v>1251</v>
      </c>
      <c r="E793" s="9" t="s">
        <v>1255</v>
      </c>
      <c r="F793" s="9" t="s">
        <v>1253</v>
      </c>
    </row>
    <row r="794" ht="14.25" customHeight="1" spans="1:6">
      <c r="A794" s="7">
        <v>792</v>
      </c>
      <c r="B794" s="8" t="s">
        <v>1147</v>
      </c>
      <c r="C794" s="7" t="s">
        <v>11</v>
      </c>
      <c r="D794" s="8" t="s">
        <v>1251</v>
      </c>
      <c r="E794" s="9" t="s">
        <v>1256</v>
      </c>
      <c r="F794" s="9" t="s">
        <v>1257</v>
      </c>
    </row>
    <row r="795" ht="14.25" customHeight="1" spans="1:6">
      <c r="A795" s="7">
        <v>793</v>
      </c>
      <c r="B795" s="8" t="s">
        <v>1147</v>
      </c>
      <c r="C795" s="7" t="s">
        <v>11</v>
      </c>
      <c r="D795" s="8" t="s">
        <v>1251</v>
      </c>
      <c r="E795" s="9" t="s">
        <v>1258</v>
      </c>
      <c r="F795" s="9" t="s">
        <v>1257</v>
      </c>
    </row>
    <row r="796" ht="14.25" customHeight="1" spans="1:6">
      <c r="A796" s="7">
        <v>794</v>
      </c>
      <c r="B796" s="8" t="s">
        <v>1147</v>
      </c>
      <c r="C796" s="7" t="s">
        <v>11</v>
      </c>
      <c r="D796" s="8" t="s">
        <v>1343</v>
      </c>
      <c r="E796" s="9" t="s">
        <v>1343</v>
      </c>
      <c r="F796" s="9" t="s">
        <v>1344</v>
      </c>
    </row>
    <row r="797" ht="14.25" customHeight="1" spans="1:6">
      <c r="A797" s="7">
        <v>795</v>
      </c>
      <c r="B797" s="8" t="s">
        <v>1147</v>
      </c>
      <c r="C797" s="7" t="s">
        <v>26</v>
      </c>
      <c r="D797" s="8" t="s">
        <v>1366</v>
      </c>
      <c r="E797" s="9" t="s">
        <v>1366</v>
      </c>
      <c r="F797" s="9" t="s">
        <v>1367</v>
      </c>
    </row>
    <row r="798" ht="14.25" customHeight="1" spans="1:6">
      <c r="A798" s="7">
        <v>796</v>
      </c>
      <c r="B798" s="8" t="s">
        <v>1147</v>
      </c>
      <c r="C798" s="7" t="s">
        <v>11</v>
      </c>
      <c r="D798" s="8" t="s">
        <v>1151</v>
      </c>
      <c r="E798" s="9" t="s">
        <v>1152</v>
      </c>
      <c r="F798" s="9" t="s">
        <v>1153</v>
      </c>
    </row>
    <row r="799" ht="14.25" customHeight="1" spans="1:6">
      <c r="A799" s="7">
        <v>797</v>
      </c>
      <c r="B799" s="8" t="s">
        <v>1147</v>
      </c>
      <c r="C799" s="7" t="s">
        <v>11</v>
      </c>
      <c r="D799" s="8" t="s">
        <v>1199</v>
      </c>
      <c r="E799" s="9" t="s">
        <v>1200</v>
      </c>
      <c r="F799" s="9" t="s">
        <v>1167</v>
      </c>
    </row>
    <row r="800" ht="14.25" customHeight="1" spans="1:6">
      <c r="A800" s="7">
        <v>798</v>
      </c>
      <c r="B800" s="8" t="s">
        <v>1147</v>
      </c>
      <c r="C800" s="7" t="s">
        <v>11</v>
      </c>
      <c r="D800" s="8" t="s">
        <v>1199</v>
      </c>
      <c r="E800" s="9" t="s">
        <v>1283</v>
      </c>
      <c r="F800" s="9" t="s">
        <v>1167</v>
      </c>
    </row>
    <row r="801" ht="14.25" customHeight="1" spans="1:6">
      <c r="A801" s="7">
        <v>799</v>
      </c>
      <c r="B801" s="8" t="s">
        <v>1147</v>
      </c>
      <c r="C801" s="7" t="s">
        <v>11</v>
      </c>
      <c r="D801" s="8" t="s">
        <v>1297</v>
      </c>
      <c r="E801" s="9" t="s">
        <v>1298</v>
      </c>
      <c r="F801" s="9" t="s">
        <v>1299</v>
      </c>
    </row>
    <row r="802" ht="14.25" customHeight="1" spans="1:6">
      <c r="A802" s="7">
        <v>800</v>
      </c>
      <c r="B802" s="8" t="s">
        <v>1147</v>
      </c>
      <c r="C802" s="7" t="s">
        <v>11</v>
      </c>
      <c r="D802" s="8" t="s">
        <v>1297</v>
      </c>
      <c r="E802" s="9" t="s">
        <v>1300</v>
      </c>
      <c r="F802" s="9" t="s">
        <v>1299</v>
      </c>
    </row>
    <row r="803" ht="14.25" customHeight="1" spans="1:6">
      <c r="A803" s="7">
        <v>801</v>
      </c>
      <c r="B803" s="8" t="s">
        <v>1147</v>
      </c>
      <c r="C803" s="7" t="s">
        <v>11</v>
      </c>
      <c r="D803" s="8" t="s">
        <v>1297</v>
      </c>
      <c r="E803" s="9" t="s">
        <v>1301</v>
      </c>
      <c r="F803" s="9" t="s">
        <v>1302</v>
      </c>
    </row>
    <row r="804" ht="14.25" customHeight="1" spans="1:6">
      <c r="A804" s="7">
        <v>802</v>
      </c>
      <c r="B804" s="8" t="s">
        <v>1147</v>
      </c>
      <c r="C804" s="7" t="s">
        <v>11</v>
      </c>
      <c r="D804" s="8" t="s">
        <v>1234</v>
      </c>
      <c r="E804" s="9" t="s">
        <v>1234</v>
      </c>
      <c r="F804" s="9" t="s">
        <v>1235</v>
      </c>
    </row>
    <row r="805" ht="14.25" customHeight="1" spans="1:6">
      <c r="A805" s="7">
        <v>803</v>
      </c>
      <c r="B805" s="8" t="s">
        <v>1147</v>
      </c>
      <c r="C805" s="7" t="s">
        <v>11</v>
      </c>
      <c r="D805" s="8" t="s">
        <v>1350</v>
      </c>
      <c r="E805" s="9" t="s">
        <v>1351</v>
      </c>
      <c r="F805" s="9" t="s">
        <v>1352</v>
      </c>
    </row>
    <row r="806" ht="14.25" customHeight="1" spans="1:6">
      <c r="A806" s="7">
        <v>804</v>
      </c>
      <c r="B806" s="8" t="s">
        <v>1147</v>
      </c>
      <c r="C806" s="7" t="s">
        <v>11</v>
      </c>
      <c r="D806" s="8" t="s">
        <v>1350</v>
      </c>
      <c r="E806" s="9" t="s">
        <v>1353</v>
      </c>
      <c r="F806" s="9" t="s">
        <v>1354</v>
      </c>
    </row>
    <row r="807" ht="14.25" customHeight="1" spans="1:6">
      <c r="A807" s="7">
        <v>805</v>
      </c>
      <c r="B807" s="8" t="s">
        <v>1147</v>
      </c>
      <c r="C807" s="7" t="s">
        <v>11</v>
      </c>
      <c r="D807" s="8" t="s">
        <v>1350</v>
      </c>
      <c r="E807" s="9" t="s">
        <v>1355</v>
      </c>
      <c r="F807" s="9" t="s">
        <v>1356</v>
      </c>
    </row>
    <row r="808" ht="14.25" customHeight="1" spans="1:6">
      <c r="A808" s="7">
        <v>806</v>
      </c>
      <c r="B808" s="8" t="s">
        <v>1147</v>
      </c>
      <c r="C808" s="7" t="s">
        <v>11</v>
      </c>
      <c r="D808" s="8" t="s">
        <v>1350</v>
      </c>
      <c r="E808" s="9" t="s">
        <v>1357</v>
      </c>
      <c r="F808" s="9" t="s">
        <v>1356</v>
      </c>
    </row>
    <row r="809" ht="14.25" customHeight="1" spans="1:6">
      <c r="A809" s="7">
        <v>807</v>
      </c>
      <c r="B809" s="8" t="s">
        <v>1368</v>
      </c>
      <c r="C809" s="7" t="s">
        <v>8</v>
      </c>
      <c r="D809" s="8" t="s">
        <v>299</v>
      </c>
      <c r="E809" s="9" t="s">
        <v>1372</v>
      </c>
      <c r="F809" s="9" t="s">
        <v>301</v>
      </c>
    </row>
    <row r="810" ht="14.25" customHeight="1" spans="1:6">
      <c r="A810" s="7">
        <v>808</v>
      </c>
      <c r="B810" s="8" t="s">
        <v>1368</v>
      </c>
      <c r="C810" s="7" t="s">
        <v>8</v>
      </c>
      <c r="D810" s="8" t="s">
        <v>317</v>
      </c>
      <c r="E810" s="9" t="s">
        <v>1369</v>
      </c>
      <c r="F810" s="9" t="s">
        <v>319</v>
      </c>
    </row>
    <row r="811" ht="14.25" customHeight="1" spans="1:6">
      <c r="A811" s="7">
        <v>809</v>
      </c>
      <c r="B811" s="8" t="s">
        <v>1368</v>
      </c>
      <c r="C811" s="7" t="s">
        <v>8</v>
      </c>
      <c r="D811" s="8" t="s">
        <v>317</v>
      </c>
      <c r="E811" s="9" t="s">
        <v>1370</v>
      </c>
      <c r="F811" s="9" t="s">
        <v>319</v>
      </c>
    </row>
    <row r="812" ht="14.25" customHeight="1" spans="1:6">
      <c r="A812" s="7">
        <v>810</v>
      </c>
      <c r="B812" s="8" t="s">
        <v>1368</v>
      </c>
      <c r="C812" s="7" t="s">
        <v>8</v>
      </c>
      <c r="D812" s="8" t="s">
        <v>317</v>
      </c>
      <c r="E812" s="9" t="s">
        <v>1371</v>
      </c>
      <c r="F812" s="9" t="s">
        <v>319</v>
      </c>
    </row>
    <row r="813" ht="14.25" customHeight="1" spans="1:6">
      <c r="A813" s="7">
        <v>811</v>
      </c>
      <c r="B813" s="8" t="s">
        <v>1373</v>
      </c>
      <c r="C813" s="7" t="s">
        <v>8</v>
      </c>
      <c r="D813" s="8" t="s">
        <v>1374</v>
      </c>
      <c r="E813" s="9" t="s">
        <v>1375</v>
      </c>
      <c r="F813" s="9" t="s">
        <v>1376</v>
      </c>
    </row>
    <row r="814" ht="14.25" customHeight="1" spans="1:6">
      <c r="A814" s="7">
        <v>812</v>
      </c>
      <c r="B814" s="8" t="s">
        <v>1373</v>
      </c>
      <c r="C814" s="7" t="s">
        <v>8</v>
      </c>
      <c r="D814" s="8" t="s">
        <v>1389</v>
      </c>
      <c r="E814" s="9" t="s">
        <v>1390</v>
      </c>
      <c r="F814" s="9" t="s">
        <v>1391</v>
      </c>
    </row>
    <row r="815" ht="14.25" customHeight="1" spans="1:6">
      <c r="A815" s="7">
        <v>813</v>
      </c>
      <c r="B815" s="8" t="s">
        <v>1373</v>
      </c>
      <c r="C815" s="7" t="s">
        <v>8</v>
      </c>
      <c r="D815" s="8" t="s">
        <v>1389</v>
      </c>
      <c r="E815" s="9" t="s">
        <v>1392</v>
      </c>
      <c r="F815" s="9" t="s">
        <v>1391</v>
      </c>
    </row>
    <row r="816" ht="14.25" customHeight="1" spans="1:6">
      <c r="A816" s="7">
        <v>814</v>
      </c>
      <c r="B816" s="8" t="s">
        <v>1373</v>
      </c>
      <c r="C816" s="7" t="s">
        <v>8</v>
      </c>
      <c r="D816" s="8" t="s">
        <v>1389</v>
      </c>
      <c r="E816" s="9" t="s">
        <v>1393</v>
      </c>
      <c r="F816" s="9" t="s">
        <v>1391</v>
      </c>
    </row>
    <row r="817" ht="14.25" customHeight="1" spans="1:6">
      <c r="A817" s="7">
        <v>815</v>
      </c>
      <c r="B817" s="8" t="s">
        <v>1373</v>
      </c>
      <c r="C817" s="7" t="s">
        <v>8</v>
      </c>
      <c r="D817" s="8" t="s">
        <v>1377</v>
      </c>
      <c r="E817" s="9" t="s">
        <v>1377</v>
      </c>
      <c r="F817" s="9" t="s">
        <v>1378</v>
      </c>
    </row>
    <row r="818" ht="14.25" customHeight="1" spans="1:6">
      <c r="A818" s="7">
        <v>816</v>
      </c>
      <c r="B818" s="8" t="s">
        <v>1373</v>
      </c>
      <c r="C818" s="7" t="s">
        <v>8</v>
      </c>
      <c r="D818" s="8" t="s">
        <v>1379</v>
      </c>
      <c r="E818" s="9" t="s">
        <v>1380</v>
      </c>
      <c r="F818" s="9" t="s">
        <v>1381</v>
      </c>
    </row>
    <row r="819" ht="14.25" customHeight="1" spans="1:6">
      <c r="A819" s="7">
        <v>817</v>
      </c>
      <c r="B819" s="8" t="s">
        <v>1373</v>
      </c>
      <c r="C819" s="7" t="s">
        <v>8</v>
      </c>
      <c r="D819" s="8" t="s">
        <v>1379</v>
      </c>
      <c r="E819" s="9" t="s">
        <v>1382</v>
      </c>
      <c r="F819" s="9" t="s">
        <v>1381</v>
      </c>
    </row>
    <row r="820" ht="14.25" customHeight="1" spans="1:6">
      <c r="A820" s="7">
        <v>818</v>
      </c>
      <c r="B820" s="8" t="s">
        <v>1373</v>
      </c>
      <c r="C820" s="7" t="s">
        <v>8</v>
      </c>
      <c r="D820" s="8" t="s">
        <v>1379</v>
      </c>
      <c r="E820" s="9" t="s">
        <v>1383</v>
      </c>
      <c r="F820" s="9" t="s">
        <v>1381</v>
      </c>
    </row>
    <row r="821" ht="14.25" customHeight="1" spans="1:6">
      <c r="A821" s="7">
        <v>819</v>
      </c>
      <c r="B821" s="8" t="s">
        <v>1373</v>
      </c>
      <c r="C821" s="7" t="s">
        <v>8</v>
      </c>
      <c r="D821" s="8" t="s">
        <v>1379</v>
      </c>
      <c r="E821" s="9" t="s">
        <v>1384</v>
      </c>
      <c r="F821" s="9" t="s">
        <v>1381</v>
      </c>
    </row>
    <row r="822" ht="14.25" customHeight="1" spans="1:6">
      <c r="A822" s="7">
        <v>820</v>
      </c>
      <c r="B822" s="8" t="s">
        <v>1373</v>
      </c>
      <c r="C822" s="7" t="s">
        <v>8</v>
      </c>
      <c r="D822" s="8" t="s">
        <v>1379</v>
      </c>
      <c r="E822" s="9" t="s">
        <v>1385</v>
      </c>
      <c r="F822" s="9" t="s">
        <v>1381</v>
      </c>
    </row>
    <row r="823" ht="14.25" customHeight="1" spans="1:6">
      <c r="A823" s="7">
        <v>821</v>
      </c>
      <c r="B823" s="8" t="s">
        <v>1373</v>
      </c>
      <c r="C823" s="7" t="s">
        <v>8</v>
      </c>
      <c r="D823" s="8" t="s">
        <v>1379</v>
      </c>
      <c r="E823" s="9" t="s">
        <v>1386</v>
      </c>
      <c r="F823" s="9" t="s">
        <v>1381</v>
      </c>
    </row>
    <row r="824" ht="14.25" customHeight="1" spans="1:6">
      <c r="A824" s="7">
        <v>822</v>
      </c>
      <c r="B824" s="8" t="s">
        <v>1373</v>
      </c>
      <c r="C824" s="7" t="s">
        <v>11</v>
      </c>
      <c r="D824" s="8" t="s">
        <v>1387</v>
      </c>
      <c r="E824" s="9" t="s">
        <v>1387</v>
      </c>
      <c r="F824" s="9" t="s">
        <v>1388</v>
      </c>
    </row>
    <row r="825" ht="14.25" customHeight="1" spans="1:6">
      <c r="A825" s="7">
        <v>823</v>
      </c>
      <c r="B825" s="8" t="s">
        <v>1394</v>
      </c>
      <c r="C825" s="7" t="s">
        <v>8</v>
      </c>
      <c r="D825" s="8" t="s">
        <v>1433</v>
      </c>
      <c r="E825" s="9" t="s">
        <v>1433</v>
      </c>
      <c r="F825" s="9" t="s">
        <v>1434</v>
      </c>
    </row>
    <row r="826" ht="14.25" customHeight="1" spans="1:6">
      <c r="A826" s="7">
        <v>824</v>
      </c>
      <c r="B826" s="8" t="s">
        <v>1394</v>
      </c>
      <c r="C826" s="7" t="s">
        <v>11</v>
      </c>
      <c r="D826" s="8" t="s">
        <v>1259</v>
      </c>
      <c r="E826" s="9" t="s">
        <v>1397</v>
      </c>
      <c r="F826" s="9" t="s">
        <v>1398</v>
      </c>
    </row>
    <row r="827" ht="14.25" customHeight="1" spans="1:6">
      <c r="A827" s="7">
        <v>825</v>
      </c>
      <c r="B827" s="8" t="s">
        <v>1394</v>
      </c>
      <c r="C827" s="7" t="s">
        <v>11</v>
      </c>
      <c r="D827" s="8" t="s">
        <v>1259</v>
      </c>
      <c r="E827" s="9" t="s">
        <v>1399</v>
      </c>
      <c r="F827" s="9" t="s">
        <v>1400</v>
      </c>
    </row>
    <row r="828" ht="14.25" customHeight="1" spans="1:6">
      <c r="A828" s="7">
        <v>826</v>
      </c>
      <c r="B828" s="8" t="s">
        <v>1394</v>
      </c>
      <c r="C828" s="7" t="s">
        <v>11</v>
      </c>
      <c r="D828" s="8" t="s">
        <v>1259</v>
      </c>
      <c r="E828" s="9" t="s">
        <v>1401</v>
      </c>
      <c r="F828" s="9" t="s">
        <v>1402</v>
      </c>
    </row>
    <row r="829" ht="14.25" customHeight="1" spans="1:6">
      <c r="A829" s="7">
        <v>827</v>
      </c>
      <c r="B829" s="8" t="s">
        <v>1394</v>
      </c>
      <c r="C829" s="7" t="s">
        <v>11</v>
      </c>
      <c r="D829" s="8" t="s">
        <v>1259</v>
      </c>
      <c r="E829" s="9" t="s">
        <v>1403</v>
      </c>
      <c r="F829" s="9" t="s">
        <v>1404</v>
      </c>
    </row>
    <row r="830" ht="14.25" customHeight="1" spans="1:6">
      <c r="A830" s="7">
        <v>828</v>
      </c>
      <c r="B830" s="8" t="s">
        <v>1394</v>
      </c>
      <c r="C830" s="7" t="s">
        <v>11</v>
      </c>
      <c r="D830" s="8" t="s">
        <v>1259</v>
      </c>
      <c r="E830" s="9" t="s">
        <v>1405</v>
      </c>
      <c r="F830" s="9" t="s">
        <v>1406</v>
      </c>
    </row>
    <row r="831" ht="14.25" customHeight="1" spans="1:6">
      <c r="A831" s="7">
        <v>829</v>
      </c>
      <c r="B831" s="8" t="s">
        <v>1394</v>
      </c>
      <c r="C831" s="7" t="s">
        <v>11</v>
      </c>
      <c r="D831" s="8" t="s">
        <v>1259</v>
      </c>
      <c r="E831" s="9" t="s">
        <v>1407</v>
      </c>
      <c r="F831" s="9" t="s">
        <v>1408</v>
      </c>
    </row>
    <row r="832" ht="14.25" customHeight="1" spans="1:6">
      <c r="A832" s="7">
        <v>830</v>
      </c>
      <c r="B832" s="8" t="s">
        <v>1394</v>
      </c>
      <c r="C832" s="7" t="s">
        <v>11</v>
      </c>
      <c r="D832" s="8" t="s">
        <v>1259</v>
      </c>
      <c r="E832" s="9" t="s">
        <v>1409</v>
      </c>
      <c r="F832" s="9" t="s">
        <v>1406</v>
      </c>
    </row>
    <row r="833" ht="14.25" customHeight="1" spans="1:6">
      <c r="A833" s="7">
        <v>831</v>
      </c>
      <c r="B833" s="8" t="s">
        <v>1394</v>
      </c>
      <c r="C833" s="7" t="s">
        <v>11</v>
      </c>
      <c r="D833" s="8" t="s">
        <v>1259</v>
      </c>
      <c r="E833" s="9" t="s">
        <v>1410</v>
      </c>
      <c r="F833" s="9" t="s">
        <v>1411</v>
      </c>
    </row>
    <row r="834" ht="14.25" customHeight="1" spans="1:6">
      <c r="A834" s="7">
        <v>832</v>
      </c>
      <c r="B834" s="8" t="s">
        <v>1394</v>
      </c>
      <c r="C834" s="7" t="s">
        <v>11</v>
      </c>
      <c r="D834" s="8" t="s">
        <v>1259</v>
      </c>
      <c r="E834" s="9" t="s">
        <v>1412</v>
      </c>
      <c r="F834" s="9" t="s">
        <v>1413</v>
      </c>
    </row>
    <row r="835" ht="14.25" customHeight="1" spans="1:6">
      <c r="A835" s="7">
        <v>833</v>
      </c>
      <c r="B835" s="8" t="s">
        <v>1394</v>
      </c>
      <c r="C835" s="7" t="s">
        <v>11</v>
      </c>
      <c r="D835" s="8" t="s">
        <v>1259</v>
      </c>
      <c r="E835" s="9" t="s">
        <v>1414</v>
      </c>
      <c r="F835" s="9" t="s">
        <v>1415</v>
      </c>
    </row>
    <row r="836" ht="14.25" customHeight="1" spans="1:6">
      <c r="A836" s="7">
        <v>834</v>
      </c>
      <c r="B836" s="8" t="s">
        <v>1394</v>
      </c>
      <c r="C836" s="7" t="s">
        <v>11</v>
      </c>
      <c r="D836" s="8" t="s">
        <v>1259</v>
      </c>
      <c r="E836" s="9" t="s">
        <v>1416</v>
      </c>
      <c r="F836" s="9" t="s">
        <v>1417</v>
      </c>
    </row>
    <row r="837" ht="14.25" customHeight="1" spans="1:6">
      <c r="A837" s="7">
        <v>835</v>
      </c>
      <c r="B837" s="8" t="s">
        <v>1394</v>
      </c>
      <c r="C837" s="7" t="s">
        <v>11</v>
      </c>
      <c r="D837" s="8" t="s">
        <v>1259</v>
      </c>
      <c r="E837" s="9" t="s">
        <v>1418</v>
      </c>
      <c r="F837" s="9" t="s">
        <v>1419</v>
      </c>
    </row>
    <row r="838" ht="14.25" customHeight="1" spans="1:6">
      <c r="A838" s="7">
        <v>836</v>
      </c>
      <c r="B838" s="8" t="s">
        <v>1394</v>
      </c>
      <c r="C838" s="7" t="s">
        <v>11</v>
      </c>
      <c r="D838" s="8" t="s">
        <v>1259</v>
      </c>
      <c r="E838" s="9" t="s">
        <v>1420</v>
      </c>
      <c r="F838" s="9" t="s">
        <v>1402</v>
      </c>
    </row>
    <row r="839" ht="14.25" customHeight="1" spans="1:6">
      <c r="A839" s="7">
        <v>837</v>
      </c>
      <c r="B839" s="8" t="s">
        <v>1394</v>
      </c>
      <c r="C839" s="7" t="s">
        <v>11</v>
      </c>
      <c r="D839" s="8" t="s">
        <v>1259</v>
      </c>
      <c r="E839" s="9" t="s">
        <v>1508</v>
      </c>
      <c r="F839" s="9" t="s">
        <v>1509</v>
      </c>
    </row>
    <row r="840" ht="14.25" customHeight="1" spans="1:6">
      <c r="A840" s="7">
        <v>838</v>
      </c>
      <c r="B840" s="8" t="s">
        <v>1394</v>
      </c>
      <c r="C840" s="7" t="s">
        <v>11</v>
      </c>
      <c r="D840" s="8" t="s">
        <v>1259</v>
      </c>
      <c r="E840" s="9" t="s">
        <v>1510</v>
      </c>
      <c r="F840" s="9" t="s">
        <v>1511</v>
      </c>
    </row>
    <row r="841" ht="14.25" customHeight="1" spans="1:6">
      <c r="A841" s="7">
        <v>839</v>
      </c>
      <c r="B841" s="8" t="s">
        <v>1394</v>
      </c>
      <c r="C841" s="7" t="s">
        <v>11</v>
      </c>
      <c r="D841" s="8" t="s">
        <v>1259</v>
      </c>
      <c r="E841" s="9" t="s">
        <v>1512</v>
      </c>
      <c r="F841" s="9" t="s">
        <v>1513</v>
      </c>
    </row>
    <row r="842" ht="14.25" customHeight="1" spans="1:6">
      <c r="A842" s="7">
        <v>840</v>
      </c>
      <c r="B842" s="8" t="s">
        <v>1394</v>
      </c>
      <c r="C842" s="7" t="s">
        <v>11</v>
      </c>
      <c r="D842" s="8" t="s">
        <v>1259</v>
      </c>
      <c r="E842" s="9" t="s">
        <v>1514</v>
      </c>
      <c r="F842" s="9" t="s">
        <v>1515</v>
      </c>
    </row>
    <row r="843" ht="14.25" customHeight="1" spans="1:6">
      <c r="A843" s="7">
        <v>841</v>
      </c>
      <c r="B843" s="8" t="s">
        <v>1394</v>
      </c>
      <c r="C843" s="7" t="s">
        <v>11</v>
      </c>
      <c r="D843" s="8" t="s">
        <v>1259</v>
      </c>
      <c r="E843" s="9" t="s">
        <v>1516</v>
      </c>
      <c r="F843" s="9" t="s">
        <v>1517</v>
      </c>
    </row>
    <row r="844" ht="14.25" customHeight="1" spans="1:6">
      <c r="A844" s="7">
        <v>842</v>
      </c>
      <c r="B844" s="8" t="s">
        <v>1394</v>
      </c>
      <c r="C844" s="7" t="s">
        <v>11</v>
      </c>
      <c r="D844" s="8" t="s">
        <v>1259</v>
      </c>
      <c r="E844" s="9" t="s">
        <v>1518</v>
      </c>
      <c r="F844" s="9" t="s">
        <v>1519</v>
      </c>
    </row>
    <row r="845" ht="14.25" customHeight="1" spans="1:6">
      <c r="A845" s="7">
        <v>843</v>
      </c>
      <c r="B845" s="8" t="s">
        <v>1394</v>
      </c>
      <c r="C845" s="7" t="s">
        <v>11</v>
      </c>
      <c r="D845" s="8" t="s">
        <v>1259</v>
      </c>
      <c r="E845" s="9" t="s">
        <v>1520</v>
      </c>
      <c r="F845" s="9" t="s">
        <v>1521</v>
      </c>
    </row>
    <row r="846" ht="14.25" customHeight="1" spans="1:6">
      <c r="A846" s="7">
        <v>844</v>
      </c>
      <c r="B846" s="8" t="s">
        <v>1394</v>
      </c>
      <c r="C846" s="7" t="s">
        <v>11</v>
      </c>
      <c r="D846" s="8" t="s">
        <v>1259</v>
      </c>
      <c r="E846" s="9" t="s">
        <v>1522</v>
      </c>
      <c r="F846" s="9" t="s">
        <v>1523</v>
      </c>
    </row>
    <row r="847" ht="14.25" customHeight="1" spans="1:6">
      <c r="A847" s="7">
        <v>845</v>
      </c>
      <c r="B847" s="8" t="s">
        <v>1394</v>
      </c>
      <c r="C847" s="7" t="s">
        <v>8</v>
      </c>
      <c r="D847" s="8" t="s">
        <v>1540</v>
      </c>
      <c r="E847" s="9" t="s">
        <v>1540</v>
      </c>
      <c r="F847" s="9" t="s">
        <v>1541</v>
      </c>
    </row>
    <row r="848" ht="14.25" customHeight="1" spans="1:6">
      <c r="A848" s="7">
        <v>846</v>
      </c>
      <c r="B848" s="8" t="s">
        <v>1394</v>
      </c>
      <c r="C848" s="7" t="s">
        <v>11</v>
      </c>
      <c r="D848" s="8" t="s">
        <v>1425</v>
      </c>
      <c r="E848" s="9" t="s">
        <v>1425</v>
      </c>
      <c r="F848" s="9" t="s">
        <v>1426</v>
      </c>
    </row>
    <row r="849" ht="14.25" customHeight="1" spans="1:6">
      <c r="A849" s="7">
        <v>847</v>
      </c>
      <c r="B849" s="8" t="s">
        <v>1394</v>
      </c>
      <c r="C849" s="7" t="s">
        <v>11</v>
      </c>
      <c r="D849" s="8" t="s">
        <v>1475</v>
      </c>
      <c r="E849" s="9" t="s">
        <v>1476</v>
      </c>
      <c r="F849" s="9" t="s">
        <v>1477</v>
      </c>
    </row>
    <row r="850" ht="14.25" customHeight="1" spans="1:6">
      <c r="A850" s="7">
        <v>848</v>
      </c>
      <c r="B850" s="8" t="s">
        <v>1394</v>
      </c>
      <c r="C850" s="7" t="s">
        <v>11</v>
      </c>
      <c r="D850" s="8" t="s">
        <v>1475</v>
      </c>
      <c r="E850" s="9" t="s">
        <v>1478</v>
      </c>
      <c r="F850" s="9" t="s">
        <v>1477</v>
      </c>
    </row>
    <row r="851" ht="14.25" customHeight="1" spans="1:6">
      <c r="A851" s="7">
        <v>849</v>
      </c>
      <c r="B851" s="8" t="s">
        <v>1394</v>
      </c>
      <c r="C851" s="7" t="s">
        <v>11</v>
      </c>
      <c r="D851" s="8" t="s">
        <v>1430</v>
      </c>
      <c r="E851" s="9" t="s">
        <v>1431</v>
      </c>
      <c r="F851" s="9" t="s">
        <v>1432</v>
      </c>
    </row>
    <row r="852" ht="14.25" customHeight="1" spans="1:6">
      <c r="A852" s="7">
        <v>850</v>
      </c>
      <c r="B852" s="8" t="s">
        <v>1394</v>
      </c>
      <c r="C852" s="7" t="s">
        <v>11</v>
      </c>
      <c r="D852" s="8" t="s">
        <v>1430</v>
      </c>
      <c r="E852" s="9" t="s">
        <v>1451</v>
      </c>
      <c r="F852" s="9" t="s">
        <v>1452</v>
      </c>
    </row>
    <row r="853" ht="14.25" customHeight="1" spans="1:6">
      <c r="A853" s="7">
        <v>851</v>
      </c>
      <c r="B853" s="8" t="s">
        <v>1394</v>
      </c>
      <c r="C853" s="7" t="s">
        <v>11</v>
      </c>
      <c r="D853" s="8" t="s">
        <v>1430</v>
      </c>
      <c r="E853" s="9" t="s">
        <v>1453</v>
      </c>
      <c r="F853" s="9" t="s">
        <v>1454</v>
      </c>
    </row>
    <row r="854" ht="14.25" customHeight="1" spans="1:6">
      <c r="A854" s="7">
        <v>852</v>
      </c>
      <c r="B854" s="8" t="s">
        <v>1394</v>
      </c>
      <c r="C854" s="7" t="s">
        <v>11</v>
      </c>
      <c r="D854" s="8" t="s">
        <v>1430</v>
      </c>
      <c r="E854" s="9" t="s">
        <v>1455</v>
      </c>
      <c r="F854" s="9" t="s">
        <v>1456</v>
      </c>
    </row>
    <row r="855" ht="14.25" customHeight="1" spans="1:6">
      <c r="A855" s="7">
        <v>853</v>
      </c>
      <c r="B855" s="8" t="s">
        <v>1394</v>
      </c>
      <c r="C855" s="7" t="s">
        <v>11</v>
      </c>
      <c r="D855" s="8" t="s">
        <v>1430</v>
      </c>
      <c r="E855" s="9" t="s">
        <v>1457</v>
      </c>
      <c r="F855" s="9" t="s">
        <v>1458</v>
      </c>
    </row>
    <row r="856" ht="14.25" customHeight="1" spans="1:6">
      <c r="A856" s="7">
        <v>854</v>
      </c>
      <c r="B856" s="8" t="s">
        <v>1394</v>
      </c>
      <c r="C856" s="7" t="s">
        <v>11</v>
      </c>
      <c r="D856" s="8" t="s">
        <v>1438</v>
      </c>
      <c r="E856" s="9" t="s">
        <v>1438</v>
      </c>
      <c r="F856" s="9" t="s">
        <v>1439</v>
      </c>
    </row>
    <row r="857" ht="14.25" customHeight="1" spans="1:6">
      <c r="A857" s="7">
        <v>855</v>
      </c>
      <c r="B857" s="8" t="s">
        <v>1394</v>
      </c>
      <c r="C857" s="7" t="s">
        <v>11</v>
      </c>
      <c r="D857" s="8" t="s">
        <v>1435</v>
      </c>
      <c r="E857" s="9" t="s">
        <v>1436</v>
      </c>
      <c r="F857" s="9" t="s">
        <v>1437</v>
      </c>
    </row>
    <row r="858" ht="14.25" customHeight="1" spans="1:6">
      <c r="A858" s="7">
        <v>856</v>
      </c>
      <c r="B858" s="8" t="s">
        <v>1394</v>
      </c>
      <c r="C858" s="7" t="s">
        <v>11</v>
      </c>
      <c r="D858" s="8" t="s">
        <v>1435</v>
      </c>
      <c r="E858" s="9" t="s">
        <v>1440</v>
      </c>
      <c r="F858" s="9" t="s">
        <v>1441</v>
      </c>
    </row>
    <row r="859" ht="14.25" customHeight="1" spans="1:6">
      <c r="A859" s="7">
        <v>857</v>
      </c>
      <c r="B859" s="8" t="s">
        <v>1394</v>
      </c>
      <c r="C859" s="7" t="s">
        <v>11</v>
      </c>
      <c r="D859" s="8" t="s">
        <v>1435</v>
      </c>
      <c r="E859" s="9" t="s">
        <v>1442</v>
      </c>
      <c r="F859" s="9" t="s">
        <v>1443</v>
      </c>
    </row>
    <row r="860" ht="14.25" customHeight="1" spans="1:6">
      <c r="A860" s="7">
        <v>858</v>
      </c>
      <c r="B860" s="8" t="s">
        <v>1394</v>
      </c>
      <c r="C860" s="7" t="s">
        <v>11</v>
      </c>
      <c r="D860" s="8" t="s">
        <v>1435</v>
      </c>
      <c r="E860" s="9" t="s">
        <v>1444</v>
      </c>
      <c r="F860" s="9" t="s">
        <v>1445</v>
      </c>
    </row>
    <row r="861" ht="14.25" customHeight="1" spans="1:6">
      <c r="A861" s="7">
        <v>859</v>
      </c>
      <c r="B861" s="8" t="s">
        <v>1394</v>
      </c>
      <c r="C861" s="7" t="s">
        <v>11</v>
      </c>
      <c r="D861" s="8" t="s">
        <v>1435</v>
      </c>
      <c r="E861" s="9" t="s">
        <v>1446</v>
      </c>
      <c r="F861" s="9" t="s">
        <v>1447</v>
      </c>
    </row>
    <row r="862" ht="14.25" customHeight="1" spans="1:6">
      <c r="A862" s="7">
        <v>860</v>
      </c>
      <c r="B862" s="8" t="s">
        <v>1394</v>
      </c>
      <c r="C862" s="7" t="s">
        <v>11</v>
      </c>
      <c r="D862" s="8" t="s">
        <v>1435</v>
      </c>
      <c r="E862" s="9" t="s">
        <v>1448</v>
      </c>
      <c r="F862" s="9" t="s">
        <v>1449</v>
      </c>
    </row>
    <row r="863" ht="14.25" customHeight="1" spans="1:6">
      <c r="A863" s="7">
        <v>861</v>
      </c>
      <c r="B863" s="8" t="s">
        <v>1394</v>
      </c>
      <c r="C863" s="7" t="s">
        <v>11</v>
      </c>
      <c r="D863" s="8" t="s">
        <v>1435</v>
      </c>
      <c r="E863" s="9" t="s">
        <v>1450</v>
      </c>
      <c r="F863" s="9" t="s">
        <v>1449</v>
      </c>
    </row>
    <row r="864" ht="14.25" customHeight="1" spans="1:6">
      <c r="A864" s="7">
        <v>862</v>
      </c>
      <c r="B864" s="8" t="s">
        <v>1394</v>
      </c>
      <c r="C864" s="7" t="s">
        <v>11</v>
      </c>
      <c r="D864" s="8" t="s">
        <v>1470</v>
      </c>
      <c r="E864" s="9" t="s">
        <v>1471</v>
      </c>
      <c r="F864" s="9" t="s">
        <v>1472</v>
      </c>
    </row>
    <row r="865" ht="14.25" customHeight="1" spans="1:6">
      <c r="A865" s="7">
        <v>863</v>
      </c>
      <c r="B865" s="8" t="s">
        <v>1394</v>
      </c>
      <c r="C865" s="7" t="s">
        <v>11</v>
      </c>
      <c r="D865" s="8" t="s">
        <v>1470</v>
      </c>
      <c r="E865" s="9" t="s">
        <v>1473</v>
      </c>
      <c r="F865" s="9" t="s">
        <v>1472</v>
      </c>
    </row>
    <row r="866" ht="14.25" customHeight="1" spans="1:6">
      <c r="A866" s="7">
        <v>864</v>
      </c>
      <c r="B866" s="8" t="s">
        <v>1394</v>
      </c>
      <c r="C866" s="7" t="s">
        <v>11</v>
      </c>
      <c r="D866" s="8" t="s">
        <v>1470</v>
      </c>
      <c r="E866" s="9" t="s">
        <v>1474</v>
      </c>
      <c r="F866" s="9" t="s">
        <v>1472</v>
      </c>
    </row>
    <row r="867" ht="14.25" customHeight="1" spans="1:6">
      <c r="A867" s="7">
        <v>865</v>
      </c>
      <c r="B867" s="8" t="s">
        <v>1394</v>
      </c>
      <c r="C867" s="7" t="s">
        <v>11</v>
      </c>
      <c r="D867" s="8" t="s">
        <v>1459</v>
      </c>
      <c r="E867" s="9" t="s">
        <v>1460</v>
      </c>
      <c r="F867" s="9" t="s">
        <v>1461</v>
      </c>
    </row>
    <row r="868" ht="14.25" customHeight="1" spans="1:6">
      <c r="A868" s="7">
        <v>866</v>
      </c>
      <c r="B868" s="8" t="s">
        <v>1394</v>
      </c>
      <c r="C868" s="7" t="s">
        <v>11</v>
      </c>
      <c r="D868" s="8" t="s">
        <v>1459</v>
      </c>
      <c r="E868" s="9" t="s">
        <v>1462</v>
      </c>
      <c r="F868" s="9" t="s">
        <v>1463</v>
      </c>
    </row>
    <row r="869" ht="14.25" customHeight="1" spans="1:6">
      <c r="A869" s="7">
        <v>867</v>
      </c>
      <c r="B869" s="8" t="s">
        <v>1394</v>
      </c>
      <c r="C869" s="7" t="s">
        <v>11</v>
      </c>
      <c r="D869" s="8" t="s">
        <v>1459</v>
      </c>
      <c r="E869" s="9" t="s">
        <v>1464</v>
      </c>
      <c r="F869" s="9" t="s">
        <v>1465</v>
      </c>
    </row>
    <row r="870" ht="14.25" customHeight="1" spans="1:6">
      <c r="A870" s="7">
        <v>868</v>
      </c>
      <c r="B870" s="8" t="s">
        <v>1394</v>
      </c>
      <c r="C870" s="7" t="s">
        <v>11</v>
      </c>
      <c r="D870" s="8" t="s">
        <v>1459</v>
      </c>
      <c r="E870" s="9" t="s">
        <v>1466</v>
      </c>
      <c r="F870" s="9" t="s">
        <v>1467</v>
      </c>
    </row>
    <row r="871" ht="14.25" customHeight="1" spans="1:6">
      <c r="A871" s="7">
        <v>869</v>
      </c>
      <c r="B871" s="8" t="s">
        <v>1394</v>
      </c>
      <c r="C871" s="7" t="s">
        <v>11</v>
      </c>
      <c r="D871" s="8" t="s">
        <v>1459</v>
      </c>
      <c r="E871" s="9" t="s">
        <v>1468</v>
      </c>
      <c r="F871" s="9" t="s">
        <v>1469</v>
      </c>
    </row>
    <row r="872" ht="14.25" customHeight="1" spans="1:6">
      <c r="A872" s="7">
        <v>870</v>
      </c>
      <c r="B872" s="8" t="s">
        <v>1394</v>
      </c>
      <c r="C872" s="7" t="s">
        <v>11</v>
      </c>
      <c r="D872" s="8" t="s">
        <v>1262</v>
      </c>
      <c r="E872" s="9" t="s">
        <v>1395</v>
      </c>
      <c r="F872" s="9" t="s">
        <v>1396</v>
      </c>
    </row>
    <row r="873" ht="14.25" customHeight="1" spans="1:6">
      <c r="A873" s="7">
        <v>871</v>
      </c>
      <c r="B873" s="8" t="s">
        <v>1394</v>
      </c>
      <c r="C873" s="7" t="s">
        <v>11</v>
      </c>
      <c r="D873" s="8" t="s">
        <v>1262</v>
      </c>
      <c r="E873" s="9" t="s">
        <v>1524</v>
      </c>
      <c r="F873" s="9" t="s">
        <v>1525</v>
      </c>
    </row>
    <row r="874" ht="14.25" customHeight="1" spans="1:6">
      <c r="A874" s="7">
        <v>872</v>
      </c>
      <c r="B874" s="8" t="s">
        <v>1394</v>
      </c>
      <c r="C874" s="7" t="s">
        <v>11</v>
      </c>
      <c r="D874" s="8" t="s">
        <v>1262</v>
      </c>
      <c r="E874" s="9" t="s">
        <v>1526</v>
      </c>
      <c r="F874" s="9" t="s">
        <v>1527</v>
      </c>
    </row>
    <row r="875" ht="14.25" customHeight="1" spans="1:6">
      <c r="A875" s="7">
        <v>873</v>
      </c>
      <c r="B875" s="8" t="s">
        <v>1394</v>
      </c>
      <c r="C875" s="7" t="s">
        <v>11</v>
      </c>
      <c r="D875" s="8" t="s">
        <v>1262</v>
      </c>
      <c r="E875" s="9" t="s">
        <v>1528</v>
      </c>
      <c r="F875" s="9" t="s">
        <v>1529</v>
      </c>
    </row>
    <row r="876" ht="14.25" customHeight="1" spans="1:6">
      <c r="A876" s="7">
        <v>874</v>
      </c>
      <c r="B876" s="8" t="s">
        <v>1394</v>
      </c>
      <c r="C876" s="7" t="s">
        <v>11</v>
      </c>
      <c r="D876" s="8" t="s">
        <v>1262</v>
      </c>
      <c r="E876" s="9" t="s">
        <v>1530</v>
      </c>
      <c r="F876" s="9" t="s">
        <v>1531</v>
      </c>
    </row>
    <row r="877" ht="14.25" customHeight="1" spans="1:6">
      <c r="A877" s="7">
        <v>875</v>
      </c>
      <c r="B877" s="8" t="s">
        <v>1394</v>
      </c>
      <c r="C877" s="7" t="s">
        <v>11</v>
      </c>
      <c r="D877" s="8" t="s">
        <v>1262</v>
      </c>
      <c r="E877" s="9" t="s">
        <v>1532</v>
      </c>
      <c r="F877" s="9" t="s">
        <v>1533</v>
      </c>
    </row>
    <row r="878" ht="14.25" customHeight="1" spans="1:6">
      <c r="A878" s="7">
        <v>876</v>
      </c>
      <c r="B878" s="8" t="s">
        <v>1394</v>
      </c>
      <c r="C878" s="7" t="s">
        <v>11</v>
      </c>
      <c r="D878" s="8" t="s">
        <v>1262</v>
      </c>
      <c r="E878" s="9" t="s">
        <v>1534</v>
      </c>
      <c r="F878" s="9" t="s">
        <v>1535</v>
      </c>
    </row>
    <row r="879" ht="14.25" customHeight="1" spans="1:6">
      <c r="A879" s="7">
        <v>877</v>
      </c>
      <c r="B879" s="8" t="s">
        <v>1394</v>
      </c>
      <c r="C879" s="7" t="s">
        <v>11</v>
      </c>
      <c r="D879" s="8" t="s">
        <v>1262</v>
      </c>
      <c r="E879" s="9" t="s">
        <v>1536</v>
      </c>
      <c r="F879" s="9" t="s">
        <v>1537</v>
      </c>
    </row>
    <row r="880" ht="14.25" customHeight="1" spans="1:6">
      <c r="A880" s="7">
        <v>878</v>
      </c>
      <c r="B880" s="8" t="s">
        <v>1394</v>
      </c>
      <c r="C880" s="7" t="s">
        <v>11</v>
      </c>
      <c r="D880" s="8" t="s">
        <v>1423</v>
      </c>
      <c r="E880" s="9" t="s">
        <v>1423</v>
      </c>
      <c r="F880" s="9" t="s">
        <v>1424</v>
      </c>
    </row>
    <row r="881" ht="14.25" customHeight="1" spans="1:6">
      <c r="A881" s="7">
        <v>879</v>
      </c>
      <c r="B881" s="8" t="s">
        <v>1394</v>
      </c>
      <c r="C881" s="7" t="s">
        <v>11</v>
      </c>
      <c r="D881" s="8" t="s">
        <v>1427</v>
      </c>
      <c r="E881" s="9" t="s">
        <v>1428</v>
      </c>
      <c r="F881" s="9" t="s">
        <v>1429</v>
      </c>
    </row>
    <row r="882" ht="14.25" customHeight="1" spans="1:6">
      <c r="A882" s="7">
        <v>880</v>
      </c>
      <c r="B882" s="8" t="s">
        <v>1394</v>
      </c>
      <c r="C882" s="7" t="s">
        <v>11</v>
      </c>
      <c r="D882" s="8" t="s">
        <v>1251</v>
      </c>
      <c r="E882" s="9" t="s">
        <v>1479</v>
      </c>
      <c r="F882" s="9" t="s">
        <v>1480</v>
      </c>
    </row>
    <row r="883" ht="14.25" customHeight="1" spans="1:6">
      <c r="A883" s="7">
        <v>881</v>
      </c>
      <c r="B883" s="8" t="s">
        <v>1394</v>
      </c>
      <c r="C883" s="7" t="s">
        <v>11</v>
      </c>
      <c r="D883" s="8" t="s">
        <v>1251</v>
      </c>
      <c r="E883" s="9" t="s">
        <v>1481</v>
      </c>
      <c r="F883" s="9" t="s">
        <v>1482</v>
      </c>
    </row>
    <row r="884" ht="14.25" customHeight="1" spans="1:6">
      <c r="A884" s="7">
        <v>882</v>
      </c>
      <c r="B884" s="8" t="s">
        <v>1394</v>
      </c>
      <c r="C884" s="7" t="s">
        <v>11</v>
      </c>
      <c r="D884" s="8" t="s">
        <v>1251</v>
      </c>
      <c r="E884" s="9" t="s">
        <v>1483</v>
      </c>
      <c r="F884" s="9" t="s">
        <v>1484</v>
      </c>
    </row>
    <row r="885" ht="14.25" customHeight="1" spans="1:6">
      <c r="A885" s="7">
        <v>883</v>
      </c>
      <c r="B885" s="8" t="s">
        <v>1394</v>
      </c>
      <c r="C885" s="7" t="s">
        <v>11</v>
      </c>
      <c r="D885" s="8" t="s">
        <v>1251</v>
      </c>
      <c r="E885" s="9" t="s">
        <v>1485</v>
      </c>
      <c r="F885" s="9" t="s">
        <v>1486</v>
      </c>
    </row>
    <row r="886" ht="14.25" customHeight="1" spans="1:6">
      <c r="A886" s="7">
        <v>884</v>
      </c>
      <c r="B886" s="8" t="s">
        <v>1394</v>
      </c>
      <c r="C886" s="7" t="s">
        <v>11</v>
      </c>
      <c r="D886" s="8" t="s">
        <v>1251</v>
      </c>
      <c r="E886" s="9" t="s">
        <v>1487</v>
      </c>
      <c r="F886" s="9" t="s">
        <v>1486</v>
      </c>
    </row>
    <row r="887" ht="14.25" customHeight="1" spans="1:6">
      <c r="A887" s="7">
        <v>885</v>
      </c>
      <c r="B887" s="8" t="s">
        <v>1394</v>
      </c>
      <c r="C887" s="7" t="s">
        <v>11</v>
      </c>
      <c r="D887" s="8" t="s">
        <v>1251</v>
      </c>
      <c r="E887" s="9" t="s">
        <v>1488</v>
      </c>
      <c r="F887" s="9" t="s">
        <v>1489</v>
      </c>
    </row>
    <row r="888" ht="14.25" customHeight="1" spans="1:6">
      <c r="A888" s="7">
        <v>886</v>
      </c>
      <c r="B888" s="8" t="s">
        <v>1394</v>
      </c>
      <c r="C888" s="7" t="s">
        <v>11</v>
      </c>
      <c r="D888" s="8" t="s">
        <v>1251</v>
      </c>
      <c r="E888" s="9" t="s">
        <v>1490</v>
      </c>
      <c r="F888" s="9" t="s">
        <v>1489</v>
      </c>
    </row>
    <row r="889" ht="14.25" customHeight="1" spans="1:6">
      <c r="A889" s="7">
        <v>887</v>
      </c>
      <c r="B889" s="8" t="s">
        <v>1394</v>
      </c>
      <c r="C889" s="7" t="s">
        <v>11</v>
      </c>
      <c r="D889" s="8" t="s">
        <v>1251</v>
      </c>
      <c r="E889" s="9" t="s">
        <v>1491</v>
      </c>
      <c r="F889" s="9" t="s">
        <v>1492</v>
      </c>
    </row>
    <row r="890" ht="14.25" customHeight="1" spans="1:6">
      <c r="A890" s="7">
        <v>888</v>
      </c>
      <c r="B890" s="8" t="s">
        <v>1394</v>
      </c>
      <c r="C890" s="7" t="s">
        <v>11</v>
      </c>
      <c r="D890" s="8" t="s">
        <v>1251</v>
      </c>
      <c r="E890" s="9" t="s">
        <v>1493</v>
      </c>
      <c r="F890" s="9" t="s">
        <v>1492</v>
      </c>
    </row>
    <row r="891" ht="14.25" customHeight="1" spans="1:6">
      <c r="A891" s="7">
        <v>889</v>
      </c>
      <c r="B891" s="8" t="s">
        <v>1394</v>
      </c>
      <c r="C891" s="7" t="s">
        <v>11</v>
      </c>
      <c r="D891" s="8" t="s">
        <v>1251</v>
      </c>
      <c r="E891" s="9" t="s">
        <v>1494</v>
      </c>
      <c r="F891" s="9" t="s">
        <v>1495</v>
      </c>
    </row>
    <row r="892" ht="14.25" customHeight="1" spans="1:6">
      <c r="A892" s="7">
        <v>890</v>
      </c>
      <c r="B892" s="8" t="s">
        <v>1394</v>
      </c>
      <c r="C892" s="7" t="s">
        <v>11</v>
      </c>
      <c r="D892" s="8" t="s">
        <v>1251</v>
      </c>
      <c r="E892" s="9" t="s">
        <v>1496</v>
      </c>
      <c r="F892" s="9" t="s">
        <v>1495</v>
      </c>
    </row>
    <row r="893" ht="14.25" customHeight="1" spans="1:6">
      <c r="A893" s="7">
        <v>891</v>
      </c>
      <c r="B893" s="8" t="s">
        <v>1394</v>
      </c>
      <c r="C893" s="7" t="s">
        <v>11</v>
      </c>
      <c r="D893" s="8" t="s">
        <v>1251</v>
      </c>
      <c r="E893" s="9" t="s">
        <v>1497</v>
      </c>
      <c r="F893" s="9" t="s">
        <v>1495</v>
      </c>
    </row>
    <row r="894" ht="14.25" customHeight="1" spans="1:6">
      <c r="A894" s="7">
        <v>892</v>
      </c>
      <c r="B894" s="8" t="s">
        <v>1394</v>
      </c>
      <c r="C894" s="7" t="s">
        <v>11</v>
      </c>
      <c r="D894" s="8" t="s">
        <v>1251</v>
      </c>
      <c r="E894" s="9" t="s">
        <v>1498</v>
      </c>
      <c r="F894" s="9" t="s">
        <v>1499</v>
      </c>
    </row>
    <row r="895" ht="14.25" customHeight="1" spans="1:6">
      <c r="A895" s="7">
        <v>893</v>
      </c>
      <c r="B895" s="8" t="s">
        <v>1394</v>
      </c>
      <c r="C895" s="7" t="s">
        <v>11</v>
      </c>
      <c r="D895" s="8" t="s">
        <v>1251</v>
      </c>
      <c r="E895" s="9" t="s">
        <v>1500</v>
      </c>
      <c r="F895" s="9" t="s">
        <v>1501</v>
      </c>
    </row>
    <row r="896" ht="14.25" customHeight="1" spans="1:6">
      <c r="A896" s="7">
        <v>894</v>
      </c>
      <c r="B896" s="8" t="s">
        <v>1394</v>
      </c>
      <c r="C896" s="7" t="s">
        <v>11</v>
      </c>
      <c r="D896" s="8" t="s">
        <v>1251</v>
      </c>
      <c r="E896" s="9" t="s">
        <v>1502</v>
      </c>
      <c r="F896" s="9" t="s">
        <v>1501</v>
      </c>
    </row>
    <row r="897" ht="14.25" customHeight="1" spans="1:6">
      <c r="A897" s="7">
        <v>895</v>
      </c>
      <c r="B897" s="8" t="s">
        <v>1394</v>
      </c>
      <c r="C897" s="7" t="s">
        <v>11</v>
      </c>
      <c r="D897" s="8" t="s">
        <v>1251</v>
      </c>
      <c r="E897" s="9" t="s">
        <v>1503</v>
      </c>
      <c r="F897" s="9" t="s">
        <v>1504</v>
      </c>
    </row>
    <row r="898" ht="14.25" customHeight="1" spans="1:6">
      <c r="A898" s="7">
        <v>896</v>
      </c>
      <c r="B898" s="8" t="s">
        <v>1394</v>
      </c>
      <c r="C898" s="7" t="s">
        <v>11</v>
      </c>
      <c r="D898" s="8" t="s">
        <v>1251</v>
      </c>
      <c r="E898" s="9" t="s">
        <v>1505</v>
      </c>
      <c r="F898" s="9" t="s">
        <v>1504</v>
      </c>
    </row>
    <row r="899" ht="14.25" customHeight="1" spans="1:6">
      <c r="A899" s="7">
        <v>897</v>
      </c>
      <c r="B899" s="8" t="s">
        <v>1394</v>
      </c>
      <c r="C899" s="7" t="s">
        <v>11</v>
      </c>
      <c r="D899" s="8" t="s">
        <v>1251</v>
      </c>
      <c r="E899" s="9" t="s">
        <v>1506</v>
      </c>
      <c r="F899" s="9" t="s">
        <v>1507</v>
      </c>
    </row>
    <row r="900" ht="14.25" customHeight="1" spans="1:6">
      <c r="A900" s="7">
        <v>898</v>
      </c>
      <c r="B900" s="8" t="s">
        <v>1394</v>
      </c>
      <c r="C900" s="7" t="s">
        <v>11</v>
      </c>
      <c r="D900" s="8" t="s">
        <v>1251</v>
      </c>
      <c r="E900" s="9" t="s">
        <v>1538</v>
      </c>
      <c r="F900" s="9" t="s">
        <v>1539</v>
      </c>
    </row>
    <row r="901" ht="14.25" customHeight="1" spans="1:6">
      <c r="A901" s="7">
        <v>899</v>
      </c>
      <c r="B901" s="8" t="s">
        <v>1394</v>
      </c>
      <c r="C901" s="7" t="s">
        <v>11</v>
      </c>
      <c r="D901" s="8" t="s">
        <v>1421</v>
      </c>
      <c r="E901" s="9" t="s">
        <v>1421</v>
      </c>
      <c r="F901" s="9" t="s">
        <v>1422</v>
      </c>
    </row>
    <row r="902" ht="14.25" customHeight="1" spans="1:6">
      <c r="A902" s="7">
        <v>900</v>
      </c>
      <c r="B902" s="8" t="s">
        <v>1542</v>
      </c>
      <c r="C902" s="7" t="s">
        <v>139</v>
      </c>
      <c r="D902" s="8" t="s">
        <v>1607</v>
      </c>
      <c r="E902" s="9" t="s">
        <v>1608</v>
      </c>
      <c r="F902" s="9" t="s">
        <v>1609</v>
      </c>
    </row>
    <row r="903" ht="14.25" customHeight="1" spans="1:6">
      <c r="A903" s="7">
        <v>901</v>
      </c>
      <c r="B903" s="8" t="s">
        <v>1542</v>
      </c>
      <c r="C903" s="7" t="s">
        <v>139</v>
      </c>
      <c r="D903" s="8" t="s">
        <v>1607</v>
      </c>
      <c r="E903" s="9" t="s">
        <v>1607</v>
      </c>
      <c r="F903" s="9" t="s">
        <v>1609</v>
      </c>
    </row>
    <row r="904" ht="14.25" customHeight="1" spans="1:6">
      <c r="A904" s="7">
        <v>902</v>
      </c>
      <c r="B904" s="8" t="s">
        <v>1542</v>
      </c>
      <c r="C904" s="7" t="s">
        <v>139</v>
      </c>
      <c r="D904" s="8" t="s">
        <v>1607</v>
      </c>
      <c r="E904" s="9" t="s">
        <v>1610</v>
      </c>
      <c r="F904" s="9" t="s">
        <v>1609</v>
      </c>
    </row>
    <row r="905" ht="14.25" customHeight="1" spans="1:6">
      <c r="A905" s="7">
        <v>903</v>
      </c>
      <c r="B905" s="8" t="s">
        <v>1542</v>
      </c>
      <c r="C905" s="7" t="s">
        <v>139</v>
      </c>
      <c r="D905" s="8" t="s">
        <v>1607</v>
      </c>
      <c r="E905" s="9" t="s">
        <v>1621</v>
      </c>
      <c r="F905" s="9" t="s">
        <v>1609</v>
      </c>
    </row>
    <row r="906" ht="14.25" customHeight="1" spans="1:6">
      <c r="A906" s="7">
        <v>904</v>
      </c>
      <c r="B906" s="8" t="s">
        <v>1542</v>
      </c>
      <c r="C906" s="7" t="s">
        <v>139</v>
      </c>
      <c r="D906" s="8" t="s">
        <v>1607</v>
      </c>
      <c r="E906" s="9" t="s">
        <v>1622</v>
      </c>
      <c r="F906" s="9" t="s">
        <v>1609</v>
      </c>
    </row>
    <row r="907" ht="14.25" customHeight="1" spans="1:6">
      <c r="A907" s="7">
        <v>905</v>
      </c>
      <c r="B907" s="8" t="s">
        <v>1542</v>
      </c>
      <c r="C907" s="7" t="s">
        <v>139</v>
      </c>
      <c r="D907" s="8" t="s">
        <v>1627</v>
      </c>
      <c r="E907" s="11" t="s">
        <v>1627</v>
      </c>
      <c r="F907" s="9" t="s">
        <v>1628</v>
      </c>
    </row>
    <row r="908" ht="14.25" customHeight="1" spans="1:6">
      <c r="A908" s="7">
        <v>906</v>
      </c>
      <c r="B908" s="8" t="s">
        <v>1542</v>
      </c>
      <c r="C908" s="7" t="s">
        <v>191</v>
      </c>
      <c r="D908" s="8" t="s">
        <v>1695</v>
      </c>
      <c r="E908" s="9" t="s">
        <v>1695</v>
      </c>
      <c r="F908" s="9" t="s">
        <v>1696</v>
      </c>
    </row>
    <row r="909" ht="14.25" customHeight="1" spans="1:6">
      <c r="A909" s="7">
        <v>907</v>
      </c>
      <c r="B909" s="8" t="s">
        <v>1542</v>
      </c>
      <c r="C909" s="7" t="s">
        <v>26</v>
      </c>
      <c r="D909" s="8" t="s">
        <v>1581</v>
      </c>
      <c r="E909" s="9" t="s">
        <v>1581</v>
      </c>
      <c r="F909" s="9" t="s">
        <v>1582</v>
      </c>
    </row>
    <row r="910" ht="14.25" customHeight="1" spans="1:6">
      <c r="A910" s="7">
        <v>908</v>
      </c>
      <c r="B910" s="8" t="s">
        <v>1542</v>
      </c>
      <c r="C910" s="7" t="s">
        <v>191</v>
      </c>
      <c r="D910" s="8" t="s">
        <v>1693</v>
      </c>
      <c r="E910" s="9" t="s">
        <v>1693</v>
      </c>
      <c r="F910" s="9" t="s">
        <v>1694</v>
      </c>
    </row>
    <row r="911" ht="14.25" customHeight="1" spans="1:6">
      <c r="A911" s="7">
        <v>909</v>
      </c>
      <c r="B911" s="8" t="s">
        <v>1542</v>
      </c>
      <c r="C911" s="7" t="s">
        <v>8</v>
      </c>
      <c r="D911" s="8" t="s">
        <v>1564</v>
      </c>
      <c r="E911" s="9" t="s">
        <v>1564</v>
      </c>
      <c r="F911" s="9" t="s">
        <v>1565</v>
      </c>
    </row>
    <row r="912" ht="14.25" customHeight="1" spans="1:6">
      <c r="A912" s="7">
        <v>910</v>
      </c>
      <c r="B912" s="8" t="s">
        <v>1542</v>
      </c>
      <c r="C912" s="7" t="s">
        <v>139</v>
      </c>
      <c r="D912" s="8" t="s">
        <v>1642</v>
      </c>
      <c r="E912" s="9" t="s">
        <v>1643</v>
      </c>
      <c r="F912" s="9" t="s">
        <v>1644</v>
      </c>
    </row>
    <row r="913" ht="14.25" customHeight="1" spans="1:6">
      <c r="A913" s="7">
        <v>911</v>
      </c>
      <c r="B913" s="8" t="s">
        <v>1542</v>
      </c>
      <c r="C913" s="7" t="s">
        <v>139</v>
      </c>
      <c r="D913" s="8" t="s">
        <v>1642</v>
      </c>
      <c r="E913" s="9" t="s">
        <v>1645</v>
      </c>
      <c r="F913" s="9" t="s">
        <v>1644</v>
      </c>
    </row>
    <row r="914" ht="14.25" customHeight="1" spans="1:6">
      <c r="A914" s="7">
        <v>912</v>
      </c>
      <c r="B914" s="8" t="s">
        <v>1542</v>
      </c>
      <c r="C914" s="7" t="s">
        <v>139</v>
      </c>
      <c r="D914" s="8" t="s">
        <v>1642</v>
      </c>
      <c r="E914" s="9" t="s">
        <v>1646</v>
      </c>
      <c r="F914" s="9" t="s">
        <v>1644</v>
      </c>
    </row>
    <row r="915" ht="14.25" customHeight="1" spans="1:6">
      <c r="A915" s="7">
        <v>913</v>
      </c>
      <c r="B915" s="8" t="s">
        <v>1542</v>
      </c>
      <c r="C915" s="7" t="s">
        <v>8</v>
      </c>
      <c r="D915" s="8" t="s">
        <v>1573</v>
      </c>
      <c r="E915" s="9" t="s">
        <v>1573</v>
      </c>
      <c r="F915" s="9" t="s">
        <v>1574</v>
      </c>
    </row>
    <row r="916" ht="14.25" customHeight="1" spans="1:6">
      <c r="A916" s="7">
        <v>914</v>
      </c>
      <c r="B916" s="8" t="s">
        <v>1542</v>
      </c>
      <c r="C916" s="7" t="s">
        <v>26</v>
      </c>
      <c r="D916" s="8" t="s">
        <v>1688</v>
      </c>
      <c r="E916" s="9" t="s">
        <v>1689</v>
      </c>
      <c r="F916" s="9" t="s">
        <v>1690</v>
      </c>
    </row>
    <row r="917" ht="14.25" customHeight="1" spans="1:6">
      <c r="A917" s="7">
        <v>915</v>
      </c>
      <c r="B917" s="8" t="s">
        <v>1542</v>
      </c>
      <c r="C917" s="7" t="s">
        <v>26</v>
      </c>
      <c r="D917" s="8" t="s">
        <v>1688</v>
      </c>
      <c r="E917" s="9" t="s">
        <v>1691</v>
      </c>
      <c r="F917" s="9" t="s">
        <v>1690</v>
      </c>
    </row>
    <row r="918" ht="14.25" customHeight="1" spans="1:6">
      <c r="A918" s="7">
        <v>916</v>
      </c>
      <c r="B918" s="8" t="s">
        <v>1542</v>
      </c>
      <c r="C918" s="7" t="s">
        <v>26</v>
      </c>
      <c r="D918" s="8" t="s">
        <v>1688</v>
      </c>
      <c r="E918" s="9" t="s">
        <v>1692</v>
      </c>
      <c r="F918" s="9" t="s">
        <v>1690</v>
      </c>
    </row>
    <row r="919" ht="14.25" customHeight="1" spans="1:6">
      <c r="A919" s="7">
        <v>917</v>
      </c>
      <c r="B919" s="8" t="s">
        <v>1542</v>
      </c>
      <c r="C919" s="7" t="s">
        <v>139</v>
      </c>
      <c r="D919" s="8" t="s">
        <v>1601</v>
      </c>
      <c r="E919" s="9" t="s">
        <v>1602</v>
      </c>
      <c r="F919" s="9" t="s">
        <v>1603</v>
      </c>
    </row>
    <row r="920" ht="14.25" customHeight="1" spans="1:6">
      <c r="A920" s="7">
        <v>918</v>
      </c>
      <c r="B920" s="8" t="s">
        <v>1542</v>
      </c>
      <c r="C920" s="7" t="s">
        <v>139</v>
      </c>
      <c r="D920" s="8" t="s">
        <v>1601</v>
      </c>
      <c r="E920" s="9" t="s">
        <v>1604</v>
      </c>
      <c r="F920" s="9" t="s">
        <v>1603</v>
      </c>
    </row>
    <row r="921" ht="14.25" customHeight="1" spans="1:6">
      <c r="A921" s="7">
        <v>919</v>
      </c>
      <c r="B921" s="8" t="s">
        <v>1542</v>
      </c>
      <c r="C921" s="7" t="s">
        <v>139</v>
      </c>
      <c r="D921" s="8" t="s">
        <v>1601</v>
      </c>
      <c r="E921" s="9" t="s">
        <v>1605</v>
      </c>
      <c r="F921" s="9" t="s">
        <v>1603</v>
      </c>
    </row>
    <row r="922" ht="14.25" customHeight="1" spans="1:6">
      <c r="A922" s="7">
        <v>920</v>
      </c>
      <c r="B922" s="8" t="s">
        <v>1542</v>
      </c>
      <c r="C922" s="7" t="s">
        <v>139</v>
      </c>
      <c r="D922" s="8" t="s">
        <v>1601</v>
      </c>
      <c r="E922" s="9" t="s">
        <v>1606</v>
      </c>
      <c r="F922" s="9" t="s">
        <v>1603</v>
      </c>
    </row>
    <row r="923" ht="14.25" customHeight="1" spans="1:6">
      <c r="A923" s="7">
        <v>921</v>
      </c>
      <c r="B923" s="8" t="s">
        <v>1542</v>
      </c>
      <c r="C923" s="7" t="s">
        <v>8</v>
      </c>
      <c r="D923" s="8" t="s">
        <v>1571</v>
      </c>
      <c r="E923" s="9" t="s">
        <v>1571</v>
      </c>
      <c r="F923" s="9" t="s">
        <v>1572</v>
      </c>
    </row>
    <row r="924" ht="14.25" customHeight="1" spans="1:6">
      <c r="A924" s="7">
        <v>922</v>
      </c>
      <c r="B924" s="8" t="s">
        <v>1542</v>
      </c>
      <c r="C924" s="7" t="s">
        <v>139</v>
      </c>
      <c r="D924" s="8" t="s">
        <v>1661</v>
      </c>
      <c r="E924" s="11" t="s">
        <v>1662</v>
      </c>
      <c r="F924" s="9" t="s">
        <v>1663</v>
      </c>
    </row>
    <row r="925" ht="14.25" customHeight="1" spans="1:6">
      <c r="A925" s="7">
        <v>923</v>
      </c>
      <c r="B925" s="8" t="s">
        <v>1542</v>
      </c>
      <c r="C925" s="7" t="s">
        <v>139</v>
      </c>
      <c r="D925" s="8" t="s">
        <v>1661</v>
      </c>
      <c r="E925" s="9" t="s">
        <v>1664</v>
      </c>
      <c r="F925" s="9" t="s">
        <v>1663</v>
      </c>
    </row>
    <row r="926" ht="14.25" customHeight="1" spans="1:6">
      <c r="A926" s="7">
        <v>924</v>
      </c>
      <c r="B926" s="8" t="s">
        <v>1542</v>
      </c>
      <c r="C926" s="7" t="s">
        <v>139</v>
      </c>
      <c r="D926" s="8" t="s">
        <v>1661</v>
      </c>
      <c r="E926" s="11" t="s">
        <v>1665</v>
      </c>
      <c r="F926" s="9" t="s">
        <v>1663</v>
      </c>
    </row>
    <row r="927" ht="14.25" customHeight="1" spans="1:6">
      <c r="A927" s="7">
        <v>925</v>
      </c>
      <c r="B927" s="8" t="s">
        <v>1542</v>
      </c>
      <c r="C927" s="7" t="s">
        <v>139</v>
      </c>
      <c r="D927" s="8" t="s">
        <v>1661</v>
      </c>
      <c r="E927" s="11" t="s">
        <v>1666</v>
      </c>
      <c r="F927" s="9" t="s">
        <v>1663</v>
      </c>
    </row>
    <row r="928" ht="14.25" customHeight="1" spans="1:6">
      <c r="A928" s="7">
        <v>926</v>
      </c>
      <c r="B928" s="8" t="s">
        <v>1542</v>
      </c>
      <c r="C928" s="7" t="s">
        <v>139</v>
      </c>
      <c r="D928" s="8" t="s">
        <v>1661</v>
      </c>
      <c r="E928" s="9" t="s">
        <v>1667</v>
      </c>
      <c r="F928" s="9" t="s">
        <v>1663</v>
      </c>
    </row>
    <row r="929" ht="14.25" customHeight="1" spans="1:6">
      <c r="A929" s="7">
        <v>927</v>
      </c>
      <c r="B929" s="8" t="s">
        <v>1542</v>
      </c>
      <c r="C929" s="7" t="s">
        <v>139</v>
      </c>
      <c r="D929" s="8" t="s">
        <v>1661</v>
      </c>
      <c r="E929" s="9" t="s">
        <v>1668</v>
      </c>
      <c r="F929" s="9" t="s">
        <v>1663</v>
      </c>
    </row>
    <row r="930" ht="14.25" customHeight="1" spans="1:6">
      <c r="A930" s="7">
        <v>928</v>
      </c>
      <c r="B930" s="8" t="s">
        <v>1542</v>
      </c>
      <c r="C930" s="7" t="s">
        <v>139</v>
      </c>
      <c r="D930" s="8" t="s">
        <v>1661</v>
      </c>
      <c r="E930" s="11" t="s">
        <v>1669</v>
      </c>
      <c r="F930" s="9" t="s">
        <v>1663</v>
      </c>
    </row>
    <row r="931" ht="14.25" customHeight="1" spans="1:6">
      <c r="A931" s="7">
        <v>929</v>
      </c>
      <c r="B931" s="8" t="s">
        <v>1542</v>
      </c>
      <c r="C931" s="7" t="s">
        <v>26</v>
      </c>
      <c r="D931" s="8" t="s">
        <v>1731</v>
      </c>
      <c r="E931" s="9" t="s">
        <v>1731</v>
      </c>
      <c r="F931" s="9" t="s">
        <v>1732</v>
      </c>
    </row>
    <row r="932" ht="14.25" customHeight="1" spans="1:6">
      <c r="A932" s="7">
        <v>930</v>
      </c>
      <c r="B932" s="8" t="s">
        <v>1542</v>
      </c>
      <c r="C932" s="7" t="s">
        <v>139</v>
      </c>
      <c r="D932" s="8" t="s">
        <v>1566</v>
      </c>
      <c r="E932" s="11" t="s">
        <v>1566</v>
      </c>
      <c r="F932" s="9" t="s">
        <v>1567</v>
      </c>
    </row>
    <row r="933" ht="14.25" customHeight="1" spans="1:6">
      <c r="A933" s="7">
        <v>931</v>
      </c>
      <c r="B933" s="8" t="s">
        <v>1542</v>
      </c>
      <c r="C933" s="7" t="s">
        <v>8</v>
      </c>
      <c r="D933" s="8" t="s">
        <v>1545</v>
      </c>
      <c r="E933" s="9" t="s">
        <v>1545</v>
      </c>
      <c r="F933" s="9" t="s">
        <v>1546</v>
      </c>
    </row>
    <row r="934" ht="14.25" customHeight="1" spans="1:6">
      <c r="A934" s="7">
        <v>932</v>
      </c>
      <c r="B934" s="8" t="s">
        <v>1542</v>
      </c>
      <c r="C934" s="7" t="s">
        <v>139</v>
      </c>
      <c r="D934" s="8" t="s">
        <v>1547</v>
      </c>
      <c r="E934" s="9" t="s">
        <v>1548</v>
      </c>
      <c r="F934" s="9" t="s">
        <v>1549</v>
      </c>
    </row>
    <row r="935" ht="14.25" customHeight="1" spans="1:6">
      <c r="A935" s="7">
        <v>933</v>
      </c>
      <c r="B935" s="8" t="s">
        <v>1542</v>
      </c>
      <c r="C935" s="7" t="s">
        <v>139</v>
      </c>
      <c r="D935" s="8" t="s">
        <v>1547</v>
      </c>
      <c r="E935" s="9" t="s">
        <v>1550</v>
      </c>
      <c r="F935" s="9" t="s">
        <v>1549</v>
      </c>
    </row>
    <row r="936" ht="14.25" customHeight="1" spans="1:6">
      <c r="A936" s="7">
        <v>934</v>
      </c>
      <c r="B936" s="8" t="s">
        <v>1542</v>
      </c>
      <c r="C936" s="7" t="s">
        <v>139</v>
      </c>
      <c r="D936" s="8" t="s">
        <v>1547</v>
      </c>
      <c r="E936" s="9" t="s">
        <v>1551</v>
      </c>
      <c r="F936" s="9" t="s">
        <v>1549</v>
      </c>
    </row>
    <row r="937" ht="14.25" customHeight="1" spans="1:6">
      <c r="A937" s="7">
        <v>935</v>
      </c>
      <c r="B937" s="8" t="s">
        <v>1542</v>
      </c>
      <c r="C937" s="7" t="s">
        <v>139</v>
      </c>
      <c r="D937" s="8" t="s">
        <v>1547</v>
      </c>
      <c r="E937" s="9" t="s">
        <v>1552</v>
      </c>
      <c r="F937" s="9" t="s">
        <v>1549</v>
      </c>
    </row>
    <row r="938" ht="14.25" customHeight="1" spans="1:6">
      <c r="A938" s="7">
        <v>936</v>
      </c>
      <c r="B938" s="8" t="s">
        <v>1542</v>
      </c>
      <c r="C938" s="7" t="s">
        <v>139</v>
      </c>
      <c r="D938" s="8" t="s">
        <v>1547</v>
      </c>
      <c r="E938" s="9" t="s">
        <v>1553</v>
      </c>
      <c r="F938" s="9" t="s">
        <v>1549</v>
      </c>
    </row>
    <row r="939" ht="14.25" customHeight="1" spans="1:6">
      <c r="A939" s="7">
        <v>937</v>
      </c>
      <c r="B939" s="8" t="s">
        <v>1542</v>
      </c>
      <c r="C939" s="7" t="s">
        <v>139</v>
      </c>
      <c r="D939" s="8" t="s">
        <v>1547</v>
      </c>
      <c r="E939" s="9" t="s">
        <v>1554</v>
      </c>
      <c r="F939" s="9" t="s">
        <v>1549</v>
      </c>
    </row>
    <row r="940" ht="14.25" customHeight="1" spans="1:6">
      <c r="A940" s="7">
        <v>938</v>
      </c>
      <c r="B940" s="8" t="s">
        <v>1542</v>
      </c>
      <c r="C940" s="7" t="s">
        <v>139</v>
      </c>
      <c r="D940" s="8" t="s">
        <v>1547</v>
      </c>
      <c r="E940" s="9" t="s">
        <v>1555</v>
      </c>
      <c r="F940" s="9" t="s">
        <v>1549</v>
      </c>
    </row>
    <row r="941" ht="14.25" customHeight="1" spans="1:6">
      <c r="A941" s="7">
        <v>939</v>
      </c>
      <c r="B941" s="8" t="s">
        <v>1542</v>
      </c>
      <c r="C941" s="7" t="s">
        <v>139</v>
      </c>
      <c r="D941" s="8" t="s">
        <v>1547</v>
      </c>
      <c r="E941" s="9" t="s">
        <v>1556</v>
      </c>
      <c r="F941" s="9" t="s">
        <v>1549</v>
      </c>
    </row>
    <row r="942" ht="14.25" customHeight="1" spans="1:6">
      <c r="A942" s="7">
        <v>940</v>
      </c>
      <c r="B942" s="8" t="s">
        <v>1542</v>
      </c>
      <c r="C942" s="7" t="s">
        <v>139</v>
      </c>
      <c r="D942" s="8" t="s">
        <v>1547</v>
      </c>
      <c r="E942" s="9" t="s">
        <v>1557</v>
      </c>
      <c r="F942" s="9" t="s">
        <v>1549</v>
      </c>
    </row>
    <row r="943" ht="14.25" customHeight="1" spans="1:6">
      <c r="A943" s="7">
        <v>941</v>
      </c>
      <c r="B943" s="8" t="s">
        <v>1542</v>
      </c>
      <c r="C943" s="7" t="s">
        <v>139</v>
      </c>
      <c r="D943" s="8" t="s">
        <v>1547</v>
      </c>
      <c r="E943" s="9" t="s">
        <v>1558</v>
      </c>
      <c r="F943" s="9" t="s">
        <v>1549</v>
      </c>
    </row>
    <row r="944" ht="14.25" customHeight="1" spans="1:6">
      <c r="A944" s="7">
        <v>942</v>
      </c>
      <c r="B944" s="8" t="s">
        <v>1542</v>
      </c>
      <c r="C944" s="7" t="s">
        <v>8</v>
      </c>
      <c r="D944" s="8" t="s">
        <v>1575</v>
      </c>
      <c r="E944" s="9" t="s">
        <v>1576</v>
      </c>
      <c r="F944" s="9" t="s">
        <v>2980</v>
      </c>
    </row>
    <row r="945" ht="14.25" customHeight="1" spans="1:6">
      <c r="A945" s="7">
        <v>943</v>
      </c>
      <c r="B945" s="8" t="s">
        <v>1542</v>
      </c>
      <c r="C945" s="7" t="s">
        <v>8</v>
      </c>
      <c r="D945" s="8" t="s">
        <v>1575</v>
      </c>
      <c r="E945" s="9" t="s">
        <v>1578</v>
      </c>
      <c r="F945" s="9" t="s">
        <v>2980</v>
      </c>
    </row>
    <row r="946" ht="14.25" customHeight="1" spans="1:6">
      <c r="A946" s="7">
        <v>944</v>
      </c>
      <c r="B946" s="8" t="s">
        <v>1542</v>
      </c>
      <c r="C946" s="7" t="s">
        <v>8</v>
      </c>
      <c r="D946" s="8" t="s">
        <v>1575</v>
      </c>
      <c r="E946" s="9" t="s">
        <v>1579</v>
      </c>
      <c r="F946" s="9" t="s">
        <v>2980</v>
      </c>
    </row>
    <row r="947" ht="14.25" customHeight="1" spans="1:6">
      <c r="A947" s="7">
        <v>945</v>
      </c>
      <c r="B947" s="8" t="s">
        <v>1542</v>
      </c>
      <c r="C947" s="7" t="s">
        <v>8</v>
      </c>
      <c r="D947" s="8" t="s">
        <v>1575</v>
      </c>
      <c r="E947" s="9" t="s">
        <v>1580</v>
      </c>
      <c r="F947" s="9" t="s">
        <v>2980</v>
      </c>
    </row>
    <row r="948" ht="14.25" customHeight="1" spans="1:6">
      <c r="A948" s="7">
        <v>946</v>
      </c>
      <c r="B948" s="8" t="s">
        <v>1542</v>
      </c>
      <c r="C948" s="7" t="s">
        <v>11</v>
      </c>
      <c r="D948" s="8" t="s">
        <v>1543</v>
      </c>
      <c r="E948" s="9" t="s">
        <v>1543</v>
      </c>
      <c r="F948" s="9" t="s">
        <v>1544</v>
      </c>
    </row>
    <row r="949" ht="14.25" customHeight="1" spans="1:6">
      <c r="A949" s="7">
        <v>947</v>
      </c>
      <c r="B949" s="8" t="s">
        <v>1542</v>
      </c>
      <c r="C949" s="7" t="s">
        <v>139</v>
      </c>
      <c r="D949" s="8" t="s">
        <v>1593</v>
      </c>
      <c r="E949" s="9" t="s">
        <v>1594</v>
      </c>
      <c r="F949" s="9" t="s">
        <v>1595</v>
      </c>
    </row>
    <row r="950" ht="14.25" customHeight="1" spans="1:6">
      <c r="A950" s="7">
        <v>948</v>
      </c>
      <c r="B950" s="8" t="s">
        <v>1542</v>
      </c>
      <c r="C950" s="7" t="s">
        <v>139</v>
      </c>
      <c r="D950" s="8" t="s">
        <v>1593</v>
      </c>
      <c r="E950" s="9" t="s">
        <v>1596</v>
      </c>
      <c r="F950" s="9" t="s">
        <v>1595</v>
      </c>
    </row>
    <row r="951" ht="14.25" customHeight="1" spans="1:6">
      <c r="A951" s="7">
        <v>949</v>
      </c>
      <c r="B951" s="8" t="s">
        <v>1542</v>
      </c>
      <c r="C951" s="7" t="s">
        <v>139</v>
      </c>
      <c r="D951" s="8" t="s">
        <v>1593</v>
      </c>
      <c r="E951" s="9" t="s">
        <v>1597</v>
      </c>
      <c r="F951" s="9" t="s">
        <v>1595</v>
      </c>
    </row>
    <row r="952" ht="14.25" customHeight="1" spans="1:6">
      <c r="A952" s="7">
        <v>950</v>
      </c>
      <c r="B952" s="8" t="s">
        <v>1542</v>
      </c>
      <c r="C952" s="7" t="s">
        <v>139</v>
      </c>
      <c r="D952" s="8" t="s">
        <v>1593</v>
      </c>
      <c r="E952" s="9" t="s">
        <v>1598</v>
      </c>
      <c r="F952" s="9" t="s">
        <v>1595</v>
      </c>
    </row>
    <row r="953" ht="14.25" customHeight="1" spans="1:6">
      <c r="A953" s="7">
        <v>951</v>
      </c>
      <c r="B953" s="8" t="s">
        <v>1542</v>
      </c>
      <c r="C953" s="7" t="s">
        <v>139</v>
      </c>
      <c r="D953" s="8" t="s">
        <v>1593</v>
      </c>
      <c r="E953" s="9" t="s">
        <v>1599</v>
      </c>
      <c r="F953" s="9" t="s">
        <v>1595</v>
      </c>
    </row>
    <row r="954" ht="14.25" customHeight="1" spans="1:6">
      <c r="A954" s="7">
        <v>952</v>
      </c>
      <c r="B954" s="8" t="s">
        <v>1542</v>
      </c>
      <c r="C954" s="7" t="s">
        <v>139</v>
      </c>
      <c r="D954" s="8" t="s">
        <v>1593</v>
      </c>
      <c r="E954" s="9" t="s">
        <v>1600</v>
      </c>
      <c r="F954" s="9" t="s">
        <v>1595</v>
      </c>
    </row>
    <row r="955" ht="14.25" customHeight="1" spans="1:6">
      <c r="A955" s="7">
        <v>953</v>
      </c>
      <c r="B955" s="8" t="s">
        <v>1542</v>
      </c>
      <c r="C955" s="7" t="s">
        <v>139</v>
      </c>
      <c r="D955" s="8" t="s">
        <v>1593</v>
      </c>
      <c r="E955" s="9" t="s">
        <v>1611</v>
      </c>
      <c r="F955" s="9" t="s">
        <v>1595</v>
      </c>
    </row>
    <row r="956" ht="14.25" customHeight="1" spans="1:6">
      <c r="A956" s="7">
        <v>954</v>
      </c>
      <c r="B956" s="8" t="s">
        <v>1542</v>
      </c>
      <c r="C956" s="7" t="s">
        <v>139</v>
      </c>
      <c r="D956" s="8" t="s">
        <v>1593</v>
      </c>
      <c r="E956" s="9" t="s">
        <v>1633</v>
      </c>
      <c r="F956" s="9" t="s">
        <v>1595</v>
      </c>
    </row>
    <row r="957" ht="14.25" customHeight="1" spans="1:6">
      <c r="A957" s="7">
        <v>955</v>
      </c>
      <c r="B957" s="8" t="s">
        <v>1542</v>
      </c>
      <c r="C957" s="7" t="s">
        <v>139</v>
      </c>
      <c r="D957" s="8" t="s">
        <v>1593</v>
      </c>
      <c r="E957" s="9" t="s">
        <v>1634</v>
      </c>
      <c r="F957" s="9" t="s">
        <v>1595</v>
      </c>
    </row>
    <row r="958" ht="14.25" customHeight="1" spans="1:6">
      <c r="A958" s="7">
        <v>956</v>
      </c>
      <c r="B958" s="8" t="s">
        <v>1542</v>
      </c>
      <c r="C958" s="7" t="s">
        <v>139</v>
      </c>
      <c r="D958" s="8" t="s">
        <v>1593</v>
      </c>
      <c r="E958" s="9" t="s">
        <v>1635</v>
      </c>
      <c r="F958" s="9" t="s">
        <v>1595</v>
      </c>
    </row>
    <row r="959" ht="14.25" customHeight="1" spans="1:6">
      <c r="A959" s="7">
        <v>957</v>
      </c>
      <c r="B959" s="8" t="s">
        <v>1542</v>
      </c>
      <c r="C959" s="7" t="s">
        <v>139</v>
      </c>
      <c r="D959" s="8" t="s">
        <v>1593</v>
      </c>
      <c r="E959" s="9" t="s">
        <v>1636</v>
      </c>
      <c r="F959" s="9" t="s">
        <v>1595</v>
      </c>
    </row>
    <row r="960" ht="14.25" customHeight="1" spans="1:6">
      <c r="A960" s="7">
        <v>958</v>
      </c>
      <c r="B960" s="8" t="s">
        <v>1542</v>
      </c>
      <c r="C960" s="7" t="s">
        <v>139</v>
      </c>
      <c r="D960" s="8" t="s">
        <v>1593</v>
      </c>
      <c r="E960" s="9" t="s">
        <v>1637</v>
      </c>
      <c r="F960" s="9" t="s">
        <v>1595</v>
      </c>
    </row>
    <row r="961" ht="14.25" customHeight="1" spans="1:6">
      <c r="A961" s="7">
        <v>959</v>
      </c>
      <c r="B961" s="8" t="s">
        <v>1542</v>
      </c>
      <c r="C961" s="7" t="s">
        <v>139</v>
      </c>
      <c r="D961" s="8" t="s">
        <v>1593</v>
      </c>
      <c r="E961" s="9" t="s">
        <v>1638</v>
      </c>
      <c r="F961" s="9" t="s">
        <v>1595</v>
      </c>
    </row>
    <row r="962" ht="14.25" customHeight="1" spans="1:6">
      <c r="A962" s="7">
        <v>960</v>
      </c>
      <c r="B962" s="8" t="s">
        <v>1542</v>
      </c>
      <c r="C962" s="7" t="s">
        <v>139</v>
      </c>
      <c r="D962" s="8" t="s">
        <v>1593</v>
      </c>
      <c r="E962" s="9" t="s">
        <v>1639</v>
      </c>
      <c r="F962" s="9" t="s">
        <v>1595</v>
      </c>
    </row>
    <row r="963" ht="14.25" customHeight="1" spans="1:6">
      <c r="A963" s="7">
        <v>961</v>
      </c>
      <c r="B963" s="8" t="s">
        <v>1542</v>
      </c>
      <c r="C963" s="7" t="s">
        <v>139</v>
      </c>
      <c r="D963" s="8" t="s">
        <v>1593</v>
      </c>
      <c r="E963" s="9" t="s">
        <v>1640</v>
      </c>
      <c r="F963" s="9" t="s">
        <v>1595</v>
      </c>
    </row>
    <row r="964" ht="14.25" customHeight="1" spans="1:6">
      <c r="A964" s="7">
        <v>962</v>
      </c>
      <c r="B964" s="8" t="s">
        <v>1542</v>
      </c>
      <c r="C964" s="7" t="s">
        <v>139</v>
      </c>
      <c r="D964" s="8" t="s">
        <v>1593</v>
      </c>
      <c r="E964" s="9" t="s">
        <v>1641</v>
      </c>
      <c r="F964" s="9" t="s">
        <v>1595</v>
      </c>
    </row>
    <row r="965" ht="14.25" customHeight="1" spans="1:6">
      <c r="A965" s="7">
        <v>963</v>
      </c>
      <c r="B965" s="8" t="s">
        <v>1542</v>
      </c>
      <c r="C965" s="7" t="s">
        <v>139</v>
      </c>
      <c r="D965" s="8" t="s">
        <v>1593</v>
      </c>
      <c r="E965" s="9" t="s">
        <v>1697</v>
      </c>
      <c r="F965" s="9" t="s">
        <v>1595</v>
      </c>
    </row>
    <row r="966" ht="14.25" customHeight="1" spans="1:6">
      <c r="A966" s="7">
        <v>964</v>
      </c>
      <c r="B966" s="8" t="s">
        <v>1542</v>
      </c>
      <c r="C966" s="7" t="s">
        <v>139</v>
      </c>
      <c r="D966" s="8" t="s">
        <v>1593</v>
      </c>
      <c r="E966" s="9" t="s">
        <v>1698</v>
      </c>
      <c r="F966" s="9" t="s">
        <v>1595</v>
      </c>
    </row>
    <row r="967" ht="14.25" customHeight="1" spans="1:6">
      <c r="A967" s="7">
        <v>965</v>
      </c>
      <c r="B967" s="8" t="s">
        <v>1542</v>
      </c>
      <c r="C967" s="7" t="s">
        <v>139</v>
      </c>
      <c r="D967" s="8" t="s">
        <v>1593</v>
      </c>
      <c r="E967" s="9" t="s">
        <v>1699</v>
      </c>
      <c r="F967" s="9" t="s">
        <v>1595</v>
      </c>
    </row>
    <row r="968" ht="14.25" customHeight="1" spans="1:6">
      <c r="A968" s="7">
        <v>966</v>
      </c>
      <c r="B968" s="8" t="s">
        <v>1542</v>
      </c>
      <c r="C968" s="7" t="s">
        <v>139</v>
      </c>
      <c r="D968" s="8" t="s">
        <v>1593</v>
      </c>
      <c r="E968" s="9" t="s">
        <v>1700</v>
      </c>
      <c r="F968" s="9" t="s">
        <v>1595</v>
      </c>
    </row>
    <row r="969" ht="14.25" customHeight="1" spans="1:6">
      <c r="A969" s="7">
        <v>967</v>
      </c>
      <c r="B969" s="8" t="s">
        <v>1542</v>
      </c>
      <c r="C969" s="7" t="s">
        <v>139</v>
      </c>
      <c r="D969" s="8" t="s">
        <v>1593</v>
      </c>
      <c r="E969" s="9" t="s">
        <v>1701</v>
      </c>
      <c r="F969" s="9" t="s">
        <v>1595</v>
      </c>
    </row>
    <row r="970" ht="14.25" customHeight="1" spans="1:6">
      <c r="A970" s="7">
        <v>968</v>
      </c>
      <c r="B970" s="8" t="s">
        <v>1542</v>
      </c>
      <c r="C970" s="7" t="s">
        <v>139</v>
      </c>
      <c r="D970" s="8" t="s">
        <v>1593</v>
      </c>
      <c r="E970" s="9" t="s">
        <v>1702</v>
      </c>
      <c r="F970" s="9" t="s">
        <v>1595</v>
      </c>
    </row>
    <row r="971" ht="14.25" customHeight="1" spans="1:6">
      <c r="A971" s="7">
        <v>969</v>
      </c>
      <c r="B971" s="8" t="s">
        <v>1542</v>
      </c>
      <c r="C971" s="7" t="s">
        <v>139</v>
      </c>
      <c r="D971" s="8" t="s">
        <v>1593</v>
      </c>
      <c r="E971" s="9" t="s">
        <v>1703</v>
      </c>
      <c r="F971" s="9" t="s">
        <v>1595</v>
      </c>
    </row>
    <row r="972" ht="14.25" customHeight="1" spans="1:6">
      <c r="A972" s="7">
        <v>970</v>
      </c>
      <c r="B972" s="8" t="s">
        <v>1542</v>
      </c>
      <c r="C972" s="7" t="s">
        <v>139</v>
      </c>
      <c r="D972" s="8" t="s">
        <v>1593</v>
      </c>
      <c r="E972" s="9" t="s">
        <v>1704</v>
      </c>
      <c r="F972" s="9" t="s">
        <v>1595</v>
      </c>
    </row>
    <row r="973" ht="14.25" customHeight="1" spans="1:6">
      <c r="A973" s="7">
        <v>971</v>
      </c>
      <c r="B973" s="8" t="s">
        <v>1542</v>
      </c>
      <c r="C973" s="7" t="s">
        <v>139</v>
      </c>
      <c r="D973" s="8" t="s">
        <v>1593</v>
      </c>
      <c r="E973" s="9" t="s">
        <v>1705</v>
      </c>
      <c r="F973" s="9" t="s">
        <v>1595</v>
      </c>
    </row>
    <row r="974" ht="14.25" customHeight="1" spans="1:6">
      <c r="A974" s="7">
        <v>972</v>
      </c>
      <c r="B974" s="8" t="s">
        <v>1542</v>
      </c>
      <c r="C974" s="7" t="s">
        <v>139</v>
      </c>
      <c r="D974" s="8" t="s">
        <v>1593</v>
      </c>
      <c r="E974" s="9" t="s">
        <v>1706</v>
      </c>
      <c r="F974" s="9" t="s">
        <v>1595</v>
      </c>
    </row>
    <row r="975" ht="14.25" customHeight="1" spans="1:6">
      <c r="A975" s="7">
        <v>973</v>
      </c>
      <c r="B975" s="8" t="s">
        <v>1542</v>
      </c>
      <c r="C975" s="7" t="s">
        <v>139</v>
      </c>
      <c r="D975" s="8" t="s">
        <v>1593</v>
      </c>
      <c r="E975" s="9" t="s">
        <v>1707</v>
      </c>
      <c r="F975" s="9" t="s">
        <v>1595</v>
      </c>
    </row>
    <row r="976" ht="14.25" customHeight="1" spans="1:6">
      <c r="A976" s="7">
        <v>974</v>
      </c>
      <c r="B976" s="8" t="s">
        <v>1542</v>
      </c>
      <c r="C976" s="7" t="s">
        <v>139</v>
      </c>
      <c r="D976" s="8" t="s">
        <v>1593</v>
      </c>
      <c r="E976" s="9" t="s">
        <v>1708</v>
      </c>
      <c r="F976" s="9" t="s">
        <v>1595</v>
      </c>
    </row>
    <row r="977" ht="14.25" customHeight="1" spans="1:6">
      <c r="A977" s="7">
        <v>975</v>
      </c>
      <c r="B977" s="8" t="s">
        <v>1542</v>
      </c>
      <c r="C977" s="7" t="s">
        <v>139</v>
      </c>
      <c r="D977" s="8" t="s">
        <v>1593</v>
      </c>
      <c r="E977" s="9" t="s">
        <v>1709</v>
      </c>
      <c r="F977" s="9" t="s">
        <v>1595</v>
      </c>
    </row>
    <row r="978" ht="14.25" customHeight="1" spans="1:6">
      <c r="A978" s="7">
        <v>976</v>
      </c>
      <c r="B978" s="8" t="s">
        <v>1542</v>
      </c>
      <c r="C978" s="7" t="s">
        <v>139</v>
      </c>
      <c r="D978" s="8" t="s">
        <v>1593</v>
      </c>
      <c r="E978" s="9" t="s">
        <v>1710</v>
      </c>
      <c r="F978" s="9" t="s">
        <v>1595</v>
      </c>
    </row>
    <row r="979" ht="14.25" customHeight="1" spans="1:6">
      <c r="A979" s="7">
        <v>977</v>
      </c>
      <c r="B979" s="8" t="s">
        <v>1542</v>
      </c>
      <c r="C979" s="7" t="s">
        <v>139</v>
      </c>
      <c r="D979" s="8" t="s">
        <v>1593</v>
      </c>
      <c r="E979" s="9" t="s">
        <v>1711</v>
      </c>
      <c r="F979" s="9" t="s">
        <v>1595</v>
      </c>
    </row>
    <row r="980" ht="14.25" customHeight="1" spans="1:6">
      <c r="A980" s="7">
        <v>978</v>
      </c>
      <c r="B980" s="8" t="s">
        <v>1542</v>
      </c>
      <c r="C980" s="7" t="s">
        <v>139</v>
      </c>
      <c r="D980" s="8" t="s">
        <v>1593</v>
      </c>
      <c r="E980" s="9" t="s">
        <v>1712</v>
      </c>
      <c r="F980" s="9" t="s">
        <v>1595</v>
      </c>
    </row>
    <row r="981" ht="14.25" customHeight="1" spans="1:6">
      <c r="A981" s="7">
        <v>979</v>
      </c>
      <c r="B981" s="8" t="s">
        <v>1542</v>
      </c>
      <c r="C981" s="7" t="s">
        <v>139</v>
      </c>
      <c r="D981" s="8" t="s">
        <v>1593</v>
      </c>
      <c r="E981" s="9" t="s">
        <v>1713</v>
      </c>
      <c r="F981" s="9" t="s">
        <v>1595</v>
      </c>
    </row>
    <row r="982" ht="14.25" customHeight="1" spans="1:6">
      <c r="A982" s="7">
        <v>980</v>
      </c>
      <c r="B982" s="8" t="s">
        <v>1542</v>
      </c>
      <c r="C982" s="7" t="s">
        <v>139</v>
      </c>
      <c r="D982" s="8" t="s">
        <v>1593</v>
      </c>
      <c r="E982" s="9" t="s">
        <v>1714</v>
      </c>
      <c r="F982" s="9" t="s">
        <v>1595</v>
      </c>
    </row>
    <row r="983" ht="14.25" customHeight="1" spans="1:6">
      <c r="A983" s="7">
        <v>981</v>
      </c>
      <c r="B983" s="8" t="s">
        <v>1542</v>
      </c>
      <c r="C983" s="7" t="s">
        <v>139</v>
      </c>
      <c r="D983" s="8" t="s">
        <v>1593</v>
      </c>
      <c r="E983" s="9" t="s">
        <v>1715</v>
      </c>
      <c r="F983" s="9" t="s">
        <v>1595</v>
      </c>
    </row>
    <row r="984" ht="14.25" customHeight="1" spans="1:6">
      <c r="A984" s="7">
        <v>982</v>
      </c>
      <c r="B984" s="8" t="s">
        <v>1542</v>
      </c>
      <c r="C984" s="7" t="s">
        <v>139</v>
      </c>
      <c r="D984" s="8" t="s">
        <v>1593</v>
      </c>
      <c r="E984" s="9" t="s">
        <v>1716</v>
      </c>
      <c r="F984" s="9" t="s">
        <v>1595</v>
      </c>
    </row>
    <row r="985" ht="14.25" customHeight="1" spans="1:6">
      <c r="A985" s="7">
        <v>983</v>
      </c>
      <c r="B985" s="8" t="s">
        <v>1542</v>
      </c>
      <c r="C985" s="7" t="s">
        <v>139</v>
      </c>
      <c r="D985" s="8" t="s">
        <v>1559</v>
      </c>
      <c r="E985" s="9" t="s">
        <v>1560</v>
      </c>
      <c r="F985" s="9" t="s">
        <v>1561</v>
      </c>
    </row>
    <row r="986" ht="14.25" customHeight="1" spans="1:6">
      <c r="A986" s="7">
        <v>984</v>
      </c>
      <c r="B986" s="8" t="s">
        <v>1542</v>
      </c>
      <c r="C986" s="7" t="s">
        <v>139</v>
      </c>
      <c r="D986" s="8" t="s">
        <v>1559</v>
      </c>
      <c r="E986" s="9" t="s">
        <v>1615</v>
      </c>
      <c r="F986" s="9" t="s">
        <v>1561</v>
      </c>
    </row>
    <row r="987" ht="14.25" customHeight="1" spans="1:6">
      <c r="A987" s="7">
        <v>985</v>
      </c>
      <c r="B987" s="8" t="s">
        <v>1542</v>
      </c>
      <c r="C987" s="7" t="s">
        <v>139</v>
      </c>
      <c r="D987" s="8" t="s">
        <v>1559</v>
      </c>
      <c r="E987" s="9" t="s">
        <v>1616</v>
      </c>
      <c r="F987" s="9" t="s">
        <v>1561</v>
      </c>
    </row>
    <row r="988" ht="14.25" customHeight="1" spans="1:6">
      <c r="A988" s="7">
        <v>986</v>
      </c>
      <c r="B988" s="8" t="s">
        <v>1542</v>
      </c>
      <c r="C988" s="7" t="s">
        <v>139</v>
      </c>
      <c r="D988" s="8" t="s">
        <v>1559</v>
      </c>
      <c r="E988" s="9" t="s">
        <v>1617</v>
      </c>
      <c r="F988" s="9" t="s">
        <v>1561</v>
      </c>
    </row>
    <row r="989" ht="14.25" customHeight="1" spans="1:6">
      <c r="A989" s="7">
        <v>987</v>
      </c>
      <c r="B989" s="8" t="s">
        <v>1542</v>
      </c>
      <c r="C989" s="7" t="s">
        <v>139</v>
      </c>
      <c r="D989" s="8" t="s">
        <v>1559</v>
      </c>
      <c r="E989" s="9" t="s">
        <v>1618</v>
      </c>
      <c r="F989" s="9" t="s">
        <v>1561</v>
      </c>
    </row>
    <row r="990" ht="14.25" customHeight="1" spans="1:6">
      <c r="A990" s="7">
        <v>988</v>
      </c>
      <c r="B990" s="8" t="s">
        <v>1542</v>
      </c>
      <c r="C990" s="7" t="s">
        <v>139</v>
      </c>
      <c r="D990" s="8" t="s">
        <v>1559</v>
      </c>
      <c r="E990" s="9" t="s">
        <v>1619</v>
      </c>
      <c r="F990" s="9" t="s">
        <v>1561</v>
      </c>
    </row>
    <row r="991" ht="14.25" customHeight="1" spans="1:6">
      <c r="A991" s="7">
        <v>989</v>
      </c>
      <c r="B991" s="8" t="s">
        <v>1542</v>
      </c>
      <c r="C991" s="7" t="s">
        <v>139</v>
      </c>
      <c r="D991" s="8" t="s">
        <v>1559</v>
      </c>
      <c r="E991" s="9" t="s">
        <v>1620</v>
      </c>
      <c r="F991" s="9" t="s">
        <v>1561</v>
      </c>
    </row>
    <row r="992" ht="14.25" customHeight="1" spans="1:6">
      <c r="A992" s="7">
        <v>990</v>
      </c>
      <c r="B992" s="8" t="s">
        <v>1542</v>
      </c>
      <c r="C992" s="7" t="s">
        <v>139</v>
      </c>
      <c r="D992" s="8" t="s">
        <v>1559</v>
      </c>
      <c r="E992" s="9" t="s">
        <v>1630</v>
      </c>
      <c r="F992" s="9" t="s">
        <v>1561</v>
      </c>
    </row>
    <row r="993" ht="14.25" customHeight="1" spans="1:6">
      <c r="A993" s="7">
        <v>991</v>
      </c>
      <c r="B993" s="8" t="s">
        <v>1542</v>
      </c>
      <c r="C993" s="7" t="s">
        <v>8</v>
      </c>
      <c r="D993" s="8" t="s">
        <v>1613</v>
      </c>
      <c r="E993" s="9" t="s">
        <v>1613</v>
      </c>
      <c r="F993" s="9" t="s">
        <v>1614</v>
      </c>
    </row>
    <row r="994" ht="14.25" customHeight="1" spans="1:6">
      <c r="A994" s="7">
        <v>992</v>
      </c>
      <c r="B994" s="8" t="s">
        <v>1542</v>
      </c>
      <c r="C994" s="7" t="s">
        <v>139</v>
      </c>
      <c r="D994" s="8" t="s">
        <v>1717</v>
      </c>
      <c r="E994" s="9" t="s">
        <v>1718</v>
      </c>
      <c r="F994" s="9" t="s">
        <v>1719</v>
      </c>
    </row>
    <row r="995" ht="14.25" customHeight="1" spans="1:6">
      <c r="A995" s="7">
        <v>993</v>
      </c>
      <c r="B995" s="8" t="s">
        <v>1542</v>
      </c>
      <c r="C995" s="7" t="s">
        <v>139</v>
      </c>
      <c r="D995" s="8" t="s">
        <v>1717</v>
      </c>
      <c r="E995" s="9" t="s">
        <v>1720</v>
      </c>
      <c r="F995" s="9" t="s">
        <v>1719</v>
      </c>
    </row>
    <row r="996" ht="14.25" customHeight="1" spans="1:6">
      <c r="A996" s="7">
        <v>994</v>
      </c>
      <c r="B996" s="8" t="s">
        <v>1542</v>
      </c>
      <c r="C996" s="7" t="s">
        <v>139</v>
      </c>
      <c r="D996" s="8" t="s">
        <v>1717</v>
      </c>
      <c r="E996" s="9" t="s">
        <v>1721</v>
      </c>
      <c r="F996" s="9" t="s">
        <v>1719</v>
      </c>
    </row>
    <row r="997" ht="14.25" customHeight="1" spans="1:6">
      <c r="A997" s="7">
        <v>995</v>
      </c>
      <c r="B997" s="8" t="s">
        <v>1542</v>
      </c>
      <c r="C997" s="7" t="s">
        <v>139</v>
      </c>
      <c r="D997" s="8" t="s">
        <v>1717</v>
      </c>
      <c r="E997" s="9" t="s">
        <v>1722</v>
      </c>
      <c r="F997" s="9" t="s">
        <v>1719</v>
      </c>
    </row>
    <row r="998" ht="14.25" customHeight="1" spans="1:6">
      <c r="A998" s="7">
        <v>996</v>
      </c>
      <c r="B998" s="8" t="s">
        <v>1542</v>
      </c>
      <c r="C998" s="7" t="s">
        <v>139</v>
      </c>
      <c r="D998" s="8" t="s">
        <v>1717</v>
      </c>
      <c r="E998" s="9" t="s">
        <v>1723</v>
      </c>
      <c r="F998" s="9" t="s">
        <v>1719</v>
      </c>
    </row>
    <row r="999" ht="14.25" customHeight="1" spans="1:6">
      <c r="A999" s="7">
        <v>997</v>
      </c>
      <c r="B999" s="8" t="s">
        <v>1542</v>
      </c>
      <c r="C999" s="7" t="s">
        <v>139</v>
      </c>
      <c r="D999" s="8" t="s">
        <v>1717</v>
      </c>
      <c r="E999" s="9" t="s">
        <v>1724</v>
      </c>
      <c r="F999" s="9" t="s">
        <v>1719</v>
      </c>
    </row>
    <row r="1000" ht="14.25" customHeight="1" spans="1:6">
      <c r="A1000" s="7">
        <v>998</v>
      </c>
      <c r="B1000" s="8" t="s">
        <v>1542</v>
      </c>
      <c r="C1000" s="7" t="s">
        <v>139</v>
      </c>
      <c r="D1000" s="8" t="s">
        <v>1717</v>
      </c>
      <c r="E1000" s="9" t="s">
        <v>1725</v>
      </c>
      <c r="F1000" s="9" t="s">
        <v>1719</v>
      </c>
    </row>
    <row r="1001" ht="14.25" customHeight="1" spans="1:6">
      <c r="A1001" s="7">
        <v>999</v>
      </c>
      <c r="B1001" s="8" t="s">
        <v>1542</v>
      </c>
      <c r="C1001" s="7" t="s">
        <v>139</v>
      </c>
      <c r="D1001" s="8" t="s">
        <v>1670</v>
      </c>
      <c r="E1001" s="9" t="s">
        <v>1671</v>
      </c>
      <c r="F1001" s="9" t="s">
        <v>1672</v>
      </c>
    </row>
    <row r="1002" ht="14.25" customHeight="1" spans="1:6">
      <c r="A1002" s="7">
        <v>1000</v>
      </c>
      <c r="B1002" s="8" t="s">
        <v>1542</v>
      </c>
      <c r="C1002" s="7" t="s">
        <v>139</v>
      </c>
      <c r="D1002" s="8" t="s">
        <v>1670</v>
      </c>
      <c r="E1002" s="9" t="s">
        <v>1673</v>
      </c>
      <c r="F1002" s="9" t="s">
        <v>1672</v>
      </c>
    </row>
    <row r="1003" ht="14.25" customHeight="1" spans="1:6">
      <c r="A1003" s="7">
        <v>1001</v>
      </c>
      <c r="B1003" s="8" t="s">
        <v>1542</v>
      </c>
      <c r="C1003" s="7" t="s">
        <v>139</v>
      </c>
      <c r="D1003" s="8" t="s">
        <v>1670</v>
      </c>
      <c r="E1003" s="9" t="s">
        <v>1674</v>
      </c>
      <c r="F1003" s="9" t="s">
        <v>1672</v>
      </c>
    </row>
    <row r="1004" ht="14.25" customHeight="1" spans="1:6">
      <c r="A1004" s="7">
        <v>1002</v>
      </c>
      <c r="B1004" s="8" t="s">
        <v>1542</v>
      </c>
      <c r="C1004" s="7" t="s">
        <v>139</v>
      </c>
      <c r="D1004" s="8" t="s">
        <v>1670</v>
      </c>
      <c r="E1004" s="9" t="s">
        <v>1675</v>
      </c>
      <c r="F1004" s="9" t="s">
        <v>1672</v>
      </c>
    </row>
    <row r="1005" ht="14.25" customHeight="1" spans="1:6">
      <c r="A1005" s="7">
        <v>1003</v>
      </c>
      <c r="B1005" s="8" t="s">
        <v>1542</v>
      </c>
      <c r="C1005" s="7" t="s">
        <v>139</v>
      </c>
      <c r="D1005" s="8" t="s">
        <v>1670</v>
      </c>
      <c r="E1005" s="9" t="s">
        <v>1676</v>
      </c>
      <c r="F1005" s="9" t="s">
        <v>1672</v>
      </c>
    </row>
    <row r="1006" ht="14.25" customHeight="1" spans="1:6">
      <c r="A1006" s="7">
        <v>1004</v>
      </c>
      <c r="B1006" s="8" t="s">
        <v>1542</v>
      </c>
      <c r="C1006" s="7" t="s">
        <v>139</v>
      </c>
      <c r="D1006" s="8" t="s">
        <v>1670</v>
      </c>
      <c r="E1006" s="9" t="s">
        <v>1677</v>
      </c>
      <c r="F1006" s="9" t="s">
        <v>1672</v>
      </c>
    </row>
    <row r="1007" ht="14.25" customHeight="1" spans="1:6">
      <c r="A1007" s="7">
        <v>1005</v>
      </c>
      <c r="B1007" s="8" t="s">
        <v>1542</v>
      </c>
      <c r="C1007" s="7" t="s">
        <v>139</v>
      </c>
      <c r="D1007" s="8" t="s">
        <v>1670</v>
      </c>
      <c r="E1007" s="9" t="s">
        <v>1678</v>
      </c>
      <c r="F1007" s="9" t="s">
        <v>1672</v>
      </c>
    </row>
    <row r="1008" ht="14.25" customHeight="1" spans="1:6">
      <c r="A1008" s="7">
        <v>1006</v>
      </c>
      <c r="B1008" s="8" t="s">
        <v>1542</v>
      </c>
      <c r="C1008" s="7" t="s">
        <v>8</v>
      </c>
      <c r="D1008" s="8" t="s">
        <v>1562</v>
      </c>
      <c r="E1008" s="9" t="s">
        <v>1562</v>
      </c>
      <c r="F1008" s="9" t="s">
        <v>1563</v>
      </c>
    </row>
    <row r="1009" ht="14.25" customHeight="1" spans="1:6">
      <c r="A1009" s="7">
        <v>1007</v>
      </c>
      <c r="B1009" s="8" t="s">
        <v>1542</v>
      </c>
      <c r="C1009" s="7" t="s">
        <v>139</v>
      </c>
      <c r="D1009" s="8" t="s">
        <v>1679</v>
      </c>
      <c r="E1009" s="11" t="s">
        <v>1680</v>
      </c>
      <c r="F1009" s="9" t="s">
        <v>1681</v>
      </c>
    </row>
    <row r="1010" ht="14.25" customHeight="1" spans="1:6">
      <c r="A1010" s="7">
        <v>1008</v>
      </c>
      <c r="B1010" s="8" t="s">
        <v>1542</v>
      </c>
      <c r="C1010" s="7" t="s">
        <v>139</v>
      </c>
      <c r="D1010" s="8" t="s">
        <v>1679</v>
      </c>
      <c r="E1010" s="11" t="s">
        <v>1682</v>
      </c>
      <c r="F1010" s="9" t="s">
        <v>1681</v>
      </c>
    </row>
    <row r="1011" ht="14.25" customHeight="1" spans="1:6">
      <c r="A1011" s="7">
        <v>1009</v>
      </c>
      <c r="B1011" s="8" t="s">
        <v>1542</v>
      </c>
      <c r="C1011" s="7" t="s">
        <v>139</v>
      </c>
      <c r="D1011" s="8" t="s">
        <v>1679</v>
      </c>
      <c r="E1011" s="11" t="s">
        <v>1683</v>
      </c>
      <c r="F1011" s="9" t="s">
        <v>1681</v>
      </c>
    </row>
    <row r="1012" ht="14.25" customHeight="1" spans="1:6">
      <c r="A1012" s="7">
        <v>1010</v>
      </c>
      <c r="B1012" s="8" t="s">
        <v>1542</v>
      </c>
      <c r="C1012" s="7" t="s">
        <v>139</v>
      </c>
      <c r="D1012" s="8" t="s">
        <v>1679</v>
      </c>
      <c r="E1012" s="11" t="s">
        <v>1684</v>
      </c>
      <c r="F1012" s="9" t="s">
        <v>1681</v>
      </c>
    </row>
    <row r="1013" ht="14.25" customHeight="1" spans="1:6">
      <c r="A1013" s="7">
        <v>1011</v>
      </c>
      <c r="B1013" s="8" t="s">
        <v>1542</v>
      </c>
      <c r="C1013" s="7" t="s">
        <v>139</v>
      </c>
      <c r="D1013" s="8" t="s">
        <v>1679</v>
      </c>
      <c r="E1013" s="11" t="s">
        <v>1685</v>
      </c>
      <c r="F1013" s="9" t="s">
        <v>1681</v>
      </c>
    </row>
    <row r="1014" ht="14.25" customHeight="1" spans="1:6">
      <c r="A1014" s="7">
        <v>1012</v>
      </c>
      <c r="B1014" s="8" t="s">
        <v>1542</v>
      </c>
      <c r="C1014" s="7" t="s">
        <v>139</v>
      </c>
      <c r="D1014" s="8" t="s">
        <v>1679</v>
      </c>
      <c r="E1014" s="11" t="s">
        <v>1686</v>
      </c>
      <c r="F1014" s="9" t="s">
        <v>1681</v>
      </c>
    </row>
    <row r="1015" ht="14.25" customHeight="1" spans="1:6">
      <c r="A1015" s="7">
        <v>1013</v>
      </c>
      <c r="B1015" s="8" t="s">
        <v>1542</v>
      </c>
      <c r="C1015" s="7" t="s">
        <v>139</v>
      </c>
      <c r="D1015" s="8" t="s">
        <v>1679</v>
      </c>
      <c r="E1015" s="11" t="s">
        <v>1687</v>
      </c>
      <c r="F1015" s="9" t="s">
        <v>1681</v>
      </c>
    </row>
    <row r="1016" ht="14.25" customHeight="1" spans="1:6">
      <c r="A1016" s="7">
        <v>1014</v>
      </c>
      <c r="B1016" s="8" t="s">
        <v>1542</v>
      </c>
      <c r="C1016" s="7" t="s">
        <v>139</v>
      </c>
      <c r="D1016" s="8" t="s">
        <v>1726</v>
      </c>
      <c r="E1016" s="9" t="s">
        <v>1727</v>
      </c>
      <c r="F1016" s="9" t="s">
        <v>1728</v>
      </c>
    </row>
    <row r="1017" ht="14.25" customHeight="1" spans="1:6">
      <c r="A1017" s="7">
        <v>1015</v>
      </c>
      <c r="B1017" s="8" t="s">
        <v>1542</v>
      </c>
      <c r="C1017" s="7" t="s">
        <v>139</v>
      </c>
      <c r="D1017" s="8" t="s">
        <v>1726</v>
      </c>
      <c r="E1017" s="9" t="s">
        <v>1729</v>
      </c>
      <c r="F1017" s="9" t="s">
        <v>1728</v>
      </c>
    </row>
    <row r="1018" ht="14.25" customHeight="1" spans="1:6">
      <c r="A1018" s="7">
        <v>1016</v>
      </c>
      <c r="B1018" s="8" t="s">
        <v>1542</v>
      </c>
      <c r="C1018" s="7" t="s">
        <v>139</v>
      </c>
      <c r="D1018" s="8" t="s">
        <v>1726</v>
      </c>
      <c r="E1018" s="9" t="s">
        <v>1730</v>
      </c>
      <c r="F1018" s="9" t="s">
        <v>1728</v>
      </c>
    </row>
    <row r="1019" ht="14.25" customHeight="1" spans="1:6">
      <c r="A1019" s="7">
        <v>1017</v>
      </c>
      <c r="B1019" s="8" t="s">
        <v>1542</v>
      </c>
      <c r="C1019" s="7" t="s">
        <v>139</v>
      </c>
      <c r="D1019" s="8" t="s">
        <v>1647</v>
      </c>
      <c r="E1019" s="9" t="s">
        <v>1648</v>
      </c>
      <c r="F1019" s="9" t="s">
        <v>1649</v>
      </c>
    </row>
    <row r="1020" ht="14.25" customHeight="1" spans="1:6">
      <c r="A1020" s="7">
        <v>1018</v>
      </c>
      <c r="B1020" s="8" t="s">
        <v>1542</v>
      </c>
      <c r="C1020" s="7" t="s">
        <v>139</v>
      </c>
      <c r="D1020" s="8" t="s">
        <v>1647</v>
      </c>
      <c r="E1020" s="9" t="s">
        <v>1650</v>
      </c>
      <c r="F1020" s="9" t="s">
        <v>1649</v>
      </c>
    </row>
    <row r="1021" ht="14.25" customHeight="1" spans="1:6">
      <c r="A1021" s="7">
        <v>1019</v>
      </c>
      <c r="B1021" s="8" t="s">
        <v>1542</v>
      </c>
      <c r="C1021" s="7" t="s">
        <v>139</v>
      </c>
      <c r="D1021" s="8" t="s">
        <v>1647</v>
      </c>
      <c r="E1021" s="9" t="s">
        <v>1651</v>
      </c>
      <c r="F1021" s="9" t="s">
        <v>1649</v>
      </c>
    </row>
    <row r="1022" ht="14.25" customHeight="1" spans="1:6">
      <c r="A1022" s="7">
        <v>1020</v>
      </c>
      <c r="B1022" s="8" t="s">
        <v>1542</v>
      </c>
      <c r="C1022" s="7" t="s">
        <v>139</v>
      </c>
      <c r="D1022" s="8" t="s">
        <v>1647</v>
      </c>
      <c r="E1022" s="9" t="s">
        <v>1652</v>
      </c>
      <c r="F1022" s="9" t="s">
        <v>1649</v>
      </c>
    </row>
    <row r="1023" ht="14.25" customHeight="1" spans="1:6">
      <c r="A1023" s="7">
        <v>1021</v>
      </c>
      <c r="B1023" s="8" t="s">
        <v>1542</v>
      </c>
      <c r="C1023" s="7" t="s">
        <v>139</v>
      </c>
      <c r="D1023" s="8" t="s">
        <v>1647</v>
      </c>
      <c r="E1023" s="9" t="s">
        <v>1653</v>
      </c>
      <c r="F1023" s="9" t="s">
        <v>1649</v>
      </c>
    </row>
    <row r="1024" ht="14.25" customHeight="1" spans="1:6">
      <c r="A1024" s="7">
        <v>1022</v>
      </c>
      <c r="B1024" s="8" t="s">
        <v>1542</v>
      </c>
      <c r="C1024" s="7" t="s">
        <v>139</v>
      </c>
      <c r="D1024" s="8" t="s">
        <v>1647</v>
      </c>
      <c r="E1024" s="9" t="s">
        <v>1654</v>
      </c>
      <c r="F1024" s="9" t="s">
        <v>1649</v>
      </c>
    </row>
    <row r="1025" ht="14.25" customHeight="1" spans="1:6">
      <c r="A1025" s="7">
        <v>1023</v>
      </c>
      <c r="B1025" s="8" t="s">
        <v>1542</v>
      </c>
      <c r="C1025" s="7" t="s">
        <v>139</v>
      </c>
      <c r="D1025" s="8" t="s">
        <v>1647</v>
      </c>
      <c r="E1025" s="9" t="s">
        <v>1655</v>
      </c>
      <c r="F1025" s="9" t="s">
        <v>1649</v>
      </c>
    </row>
    <row r="1026" ht="14.25" customHeight="1" spans="1:6">
      <c r="A1026" s="7">
        <v>1024</v>
      </c>
      <c r="B1026" s="8" t="s">
        <v>1542</v>
      </c>
      <c r="C1026" s="7" t="s">
        <v>139</v>
      </c>
      <c r="D1026" s="8" t="s">
        <v>1647</v>
      </c>
      <c r="E1026" s="9" t="s">
        <v>1656</v>
      </c>
      <c r="F1026" s="9" t="s">
        <v>1649</v>
      </c>
    </row>
    <row r="1027" ht="14.25" customHeight="1" spans="1:6">
      <c r="A1027" s="7">
        <v>1025</v>
      </c>
      <c r="B1027" s="8" t="s">
        <v>1542</v>
      </c>
      <c r="C1027" s="7" t="s">
        <v>139</v>
      </c>
      <c r="D1027" s="8" t="s">
        <v>1647</v>
      </c>
      <c r="E1027" s="9" t="s">
        <v>1657</v>
      </c>
      <c r="F1027" s="9" t="s">
        <v>1649</v>
      </c>
    </row>
    <row r="1028" ht="14.25" customHeight="1" spans="1:6">
      <c r="A1028" s="7">
        <v>1026</v>
      </c>
      <c r="B1028" s="8" t="s">
        <v>1542</v>
      </c>
      <c r="C1028" s="7" t="s">
        <v>139</v>
      </c>
      <c r="D1028" s="8" t="s">
        <v>1647</v>
      </c>
      <c r="E1028" s="9" t="s">
        <v>1658</v>
      </c>
      <c r="F1028" s="9" t="s">
        <v>1649</v>
      </c>
    </row>
    <row r="1029" ht="14.25" customHeight="1" spans="1:6">
      <c r="A1029" s="7">
        <v>1027</v>
      </c>
      <c r="B1029" s="8" t="s">
        <v>1542</v>
      </c>
      <c r="C1029" s="7" t="s">
        <v>139</v>
      </c>
      <c r="D1029" s="8" t="s">
        <v>1647</v>
      </c>
      <c r="E1029" s="9" t="s">
        <v>1659</v>
      </c>
      <c r="F1029" s="9" t="s">
        <v>1649</v>
      </c>
    </row>
    <row r="1030" ht="14.25" customHeight="1" spans="1:6">
      <c r="A1030" s="7">
        <v>1028</v>
      </c>
      <c r="B1030" s="8" t="s">
        <v>1542</v>
      </c>
      <c r="C1030" s="7" t="s">
        <v>139</v>
      </c>
      <c r="D1030" s="8" t="s">
        <v>1647</v>
      </c>
      <c r="E1030" s="9" t="s">
        <v>1660</v>
      </c>
      <c r="F1030" s="9" t="s">
        <v>1649</v>
      </c>
    </row>
    <row r="1031" ht="14.25" customHeight="1" spans="1:6">
      <c r="A1031" s="7">
        <v>1029</v>
      </c>
      <c r="B1031" s="8" t="s">
        <v>1542</v>
      </c>
      <c r="C1031" s="7" t="s">
        <v>8</v>
      </c>
      <c r="D1031" s="8" t="s">
        <v>1631</v>
      </c>
      <c r="E1031" s="9" t="s">
        <v>1631</v>
      </c>
      <c r="F1031" s="9" t="s">
        <v>1632</v>
      </c>
    </row>
    <row r="1032" ht="14.25" customHeight="1" spans="1:6">
      <c r="A1032" s="7">
        <v>1030</v>
      </c>
      <c r="B1032" s="8" t="s">
        <v>1542</v>
      </c>
      <c r="C1032" s="7" t="s">
        <v>139</v>
      </c>
      <c r="D1032" s="8" t="s">
        <v>1583</v>
      </c>
      <c r="E1032" s="9" t="s">
        <v>1584</v>
      </c>
      <c r="F1032" s="9" t="s">
        <v>1585</v>
      </c>
    </row>
    <row r="1033" ht="14.25" customHeight="1" spans="1:6">
      <c r="A1033" s="7">
        <v>1031</v>
      </c>
      <c r="B1033" s="8" t="s">
        <v>1542</v>
      </c>
      <c r="C1033" s="7" t="s">
        <v>139</v>
      </c>
      <c r="D1033" s="8" t="s">
        <v>1583</v>
      </c>
      <c r="E1033" s="9" t="s">
        <v>1586</v>
      </c>
      <c r="F1033" s="9" t="s">
        <v>1585</v>
      </c>
    </row>
    <row r="1034" ht="14.25" customHeight="1" spans="1:6">
      <c r="A1034" s="7">
        <v>1032</v>
      </c>
      <c r="B1034" s="8" t="s">
        <v>1542</v>
      </c>
      <c r="C1034" s="7" t="s">
        <v>139</v>
      </c>
      <c r="D1034" s="8" t="s">
        <v>1583</v>
      </c>
      <c r="E1034" s="9" t="s">
        <v>1587</v>
      </c>
      <c r="F1034" s="9" t="s">
        <v>1585</v>
      </c>
    </row>
    <row r="1035" ht="14.25" customHeight="1" spans="1:6">
      <c r="A1035" s="7">
        <v>1033</v>
      </c>
      <c r="B1035" s="8" t="s">
        <v>1542</v>
      </c>
      <c r="C1035" s="7" t="s">
        <v>139</v>
      </c>
      <c r="D1035" s="8" t="s">
        <v>1583</v>
      </c>
      <c r="E1035" s="9" t="s">
        <v>1588</v>
      </c>
      <c r="F1035" s="9" t="s">
        <v>1585</v>
      </c>
    </row>
    <row r="1036" ht="14.25" customHeight="1" spans="1:6">
      <c r="A1036" s="7">
        <v>1034</v>
      </c>
      <c r="B1036" s="8" t="s">
        <v>1542</v>
      </c>
      <c r="C1036" s="7" t="s">
        <v>139</v>
      </c>
      <c r="D1036" s="8" t="s">
        <v>1583</v>
      </c>
      <c r="E1036" s="9" t="s">
        <v>1589</v>
      </c>
      <c r="F1036" s="9" t="s">
        <v>1585</v>
      </c>
    </row>
    <row r="1037" ht="14.25" customHeight="1" spans="1:6">
      <c r="A1037" s="7">
        <v>1035</v>
      </c>
      <c r="B1037" s="8" t="s">
        <v>1542</v>
      </c>
      <c r="C1037" s="7" t="s">
        <v>139</v>
      </c>
      <c r="D1037" s="8" t="s">
        <v>1583</v>
      </c>
      <c r="E1037" s="9" t="s">
        <v>1590</v>
      </c>
      <c r="F1037" s="9" t="s">
        <v>1585</v>
      </c>
    </row>
    <row r="1038" ht="14.25" customHeight="1" spans="1:6">
      <c r="A1038" s="7">
        <v>1036</v>
      </c>
      <c r="B1038" s="8" t="s">
        <v>1542</v>
      </c>
      <c r="C1038" s="7" t="s">
        <v>139</v>
      </c>
      <c r="D1038" s="8" t="s">
        <v>1583</v>
      </c>
      <c r="E1038" s="9" t="s">
        <v>1591</v>
      </c>
      <c r="F1038" s="9" t="s">
        <v>1585</v>
      </c>
    </row>
    <row r="1039" ht="14.25" customHeight="1" spans="1:6">
      <c r="A1039" s="7">
        <v>1037</v>
      </c>
      <c r="B1039" s="8" t="s">
        <v>1542</v>
      </c>
      <c r="C1039" s="7" t="s">
        <v>139</v>
      </c>
      <c r="D1039" s="8" t="s">
        <v>1583</v>
      </c>
      <c r="E1039" s="9" t="s">
        <v>1592</v>
      </c>
      <c r="F1039" s="9" t="s">
        <v>1585</v>
      </c>
    </row>
    <row r="1040" ht="14.25" customHeight="1" spans="1:6">
      <c r="A1040" s="7">
        <v>1038</v>
      </c>
      <c r="B1040" s="8" t="s">
        <v>1542</v>
      </c>
      <c r="C1040" s="7" t="s">
        <v>139</v>
      </c>
      <c r="D1040" s="8" t="s">
        <v>1583</v>
      </c>
      <c r="E1040" s="9" t="s">
        <v>1623</v>
      </c>
      <c r="F1040" s="9" t="s">
        <v>1585</v>
      </c>
    </row>
    <row r="1041" ht="14.25" customHeight="1" spans="1:6">
      <c r="A1041" s="7">
        <v>1039</v>
      </c>
      <c r="B1041" s="8" t="s">
        <v>1542</v>
      </c>
      <c r="C1041" s="7" t="s">
        <v>139</v>
      </c>
      <c r="D1041" s="8" t="s">
        <v>1583</v>
      </c>
      <c r="E1041" s="9" t="s">
        <v>1624</v>
      </c>
      <c r="F1041" s="9" t="s">
        <v>1585</v>
      </c>
    </row>
    <row r="1042" ht="14.25" customHeight="1" spans="1:6">
      <c r="A1042" s="7">
        <v>1040</v>
      </c>
      <c r="B1042" s="8" t="s">
        <v>1542</v>
      </c>
      <c r="C1042" s="7" t="s">
        <v>139</v>
      </c>
      <c r="D1042" s="8" t="s">
        <v>1583</v>
      </c>
      <c r="E1042" s="9" t="s">
        <v>1625</v>
      </c>
      <c r="F1042" s="9" t="s">
        <v>1585</v>
      </c>
    </row>
    <row r="1043" ht="14.25" customHeight="1" spans="1:6">
      <c r="A1043" s="7">
        <v>1041</v>
      </c>
      <c r="B1043" s="8" t="s">
        <v>1542</v>
      </c>
      <c r="C1043" s="7" t="s">
        <v>139</v>
      </c>
      <c r="D1043" s="8" t="s">
        <v>1583</v>
      </c>
      <c r="E1043" s="9" t="s">
        <v>1626</v>
      </c>
      <c r="F1043" s="9" t="s">
        <v>1585</v>
      </c>
    </row>
    <row r="1044" ht="14.25" customHeight="1" spans="1:6">
      <c r="A1044" s="7">
        <v>1042</v>
      </c>
      <c r="B1044" s="8" t="s">
        <v>1542</v>
      </c>
      <c r="C1044" s="7" t="s">
        <v>139</v>
      </c>
      <c r="D1044" s="8" t="s">
        <v>1583</v>
      </c>
      <c r="E1044" s="9" t="s">
        <v>1629</v>
      </c>
      <c r="F1044" s="9" t="s">
        <v>1585</v>
      </c>
    </row>
    <row r="1045" ht="14.25" customHeight="1" spans="1:6">
      <c r="A1045" s="7">
        <v>1043</v>
      </c>
      <c r="B1045" s="8" t="s">
        <v>1542</v>
      </c>
      <c r="C1045" s="7" t="s">
        <v>8</v>
      </c>
      <c r="D1045" s="8" t="s">
        <v>1568</v>
      </c>
      <c r="E1045" s="9" t="s">
        <v>1569</v>
      </c>
      <c r="F1045" s="9" t="s">
        <v>1570</v>
      </c>
    </row>
    <row r="1046" ht="14.25" customHeight="1" spans="1:6">
      <c r="A1046" s="7">
        <v>1044</v>
      </c>
      <c r="B1046" s="8" t="s">
        <v>1542</v>
      </c>
      <c r="C1046" s="7" t="s">
        <v>8</v>
      </c>
      <c r="D1046" s="8" t="s">
        <v>1568</v>
      </c>
      <c r="E1046" s="9" t="s">
        <v>1612</v>
      </c>
      <c r="F1046" s="9" t="s">
        <v>1570</v>
      </c>
    </row>
    <row r="1047" ht="14.25" customHeight="1" spans="1:6">
      <c r="A1047" s="7">
        <v>1045</v>
      </c>
      <c r="B1047" s="8" t="s">
        <v>1733</v>
      </c>
      <c r="C1047" s="7" t="s">
        <v>139</v>
      </c>
      <c r="D1047" s="8" t="s">
        <v>1770</v>
      </c>
      <c r="E1047" s="9" t="s">
        <v>1770</v>
      </c>
      <c r="F1047" s="9" t="s">
        <v>1771</v>
      </c>
    </row>
    <row r="1048" ht="14.25" customHeight="1" spans="1:6">
      <c r="A1048" s="7">
        <v>1046</v>
      </c>
      <c r="B1048" s="8" t="s">
        <v>1733</v>
      </c>
      <c r="C1048" s="7" t="s">
        <v>8</v>
      </c>
      <c r="D1048" s="8" t="s">
        <v>1840</v>
      </c>
      <c r="E1048" s="9" t="s">
        <v>1840</v>
      </c>
      <c r="F1048" s="9" t="s">
        <v>1841</v>
      </c>
    </row>
    <row r="1049" ht="14.25" customHeight="1" spans="1:6">
      <c r="A1049" s="7">
        <v>1047</v>
      </c>
      <c r="B1049" s="8" t="s">
        <v>1733</v>
      </c>
      <c r="C1049" s="7" t="s">
        <v>207</v>
      </c>
      <c r="D1049" s="8" t="s">
        <v>1794</v>
      </c>
      <c r="E1049" s="9" t="s">
        <v>1794</v>
      </c>
      <c r="F1049" s="9" t="s">
        <v>1795</v>
      </c>
    </row>
    <row r="1050" ht="14.25" customHeight="1" spans="1:6">
      <c r="A1050" s="7">
        <v>1048</v>
      </c>
      <c r="B1050" s="8" t="s">
        <v>1733</v>
      </c>
      <c r="C1050" s="7" t="s">
        <v>139</v>
      </c>
      <c r="D1050" s="8" t="s">
        <v>1824</v>
      </c>
      <c r="E1050" s="9" t="s">
        <v>1824</v>
      </c>
      <c r="F1050" s="9" t="s">
        <v>1825</v>
      </c>
    </row>
    <row r="1051" ht="14.25" customHeight="1" spans="1:6">
      <c r="A1051" s="7">
        <v>1049</v>
      </c>
      <c r="B1051" s="8" t="s">
        <v>1733</v>
      </c>
      <c r="C1051" s="7" t="s">
        <v>191</v>
      </c>
      <c r="D1051" s="8" t="s">
        <v>1762</v>
      </c>
      <c r="E1051" s="9" t="s">
        <v>1762</v>
      </c>
      <c r="F1051" s="9" t="s">
        <v>1763</v>
      </c>
    </row>
    <row r="1052" ht="14.25" customHeight="1" spans="1:6">
      <c r="A1052" s="7">
        <v>1050</v>
      </c>
      <c r="B1052" s="8" t="s">
        <v>1733</v>
      </c>
      <c r="C1052" s="7" t="s">
        <v>562</v>
      </c>
      <c r="D1052" s="8" t="s">
        <v>1772</v>
      </c>
      <c r="E1052" s="9" t="s">
        <v>1772</v>
      </c>
      <c r="F1052" s="9" t="s">
        <v>1773</v>
      </c>
    </row>
    <row r="1053" ht="14.25" customHeight="1" spans="1:6">
      <c r="A1053" s="7">
        <v>1051</v>
      </c>
      <c r="B1053" s="8" t="s">
        <v>1733</v>
      </c>
      <c r="C1053" s="7" t="s">
        <v>139</v>
      </c>
      <c r="D1053" s="8" t="s">
        <v>1836</v>
      </c>
      <c r="E1053" s="9" t="s">
        <v>1836</v>
      </c>
      <c r="F1053" s="9" t="s">
        <v>1837</v>
      </c>
    </row>
    <row r="1054" ht="14.25" customHeight="1" spans="1:6">
      <c r="A1054" s="7">
        <v>1052</v>
      </c>
      <c r="B1054" s="8" t="s">
        <v>1733</v>
      </c>
      <c r="C1054" s="7" t="s">
        <v>562</v>
      </c>
      <c r="D1054" s="8" t="s">
        <v>1746</v>
      </c>
      <c r="E1054" s="9" t="s">
        <v>1746</v>
      </c>
      <c r="F1054" s="9" t="s">
        <v>1747</v>
      </c>
    </row>
    <row r="1055" ht="14.25" customHeight="1" spans="1:6">
      <c r="A1055" s="7">
        <v>1053</v>
      </c>
      <c r="B1055" s="8" t="s">
        <v>1733</v>
      </c>
      <c r="C1055" s="7" t="s">
        <v>562</v>
      </c>
      <c r="D1055" s="8" t="s">
        <v>1808</v>
      </c>
      <c r="E1055" s="9" t="s">
        <v>1808</v>
      </c>
      <c r="F1055" s="9" t="s">
        <v>1809</v>
      </c>
    </row>
    <row r="1056" ht="14.25" customHeight="1" spans="1:6">
      <c r="A1056" s="7">
        <v>1054</v>
      </c>
      <c r="B1056" s="8" t="s">
        <v>1733</v>
      </c>
      <c r="C1056" s="7" t="s">
        <v>191</v>
      </c>
      <c r="D1056" s="8" t="s">
        <v>1734</v>
      </c>
      <c r="E1056" s="9" t="s">
        <v>1734</v>
      </c>
      <c r="F1056" s="9" t="s">
        <v>1735</v>
      </c>
    </row>
    <row r="1057" ht="14.25" customHeight="1" spans="1:6">
      <c r="A1057" s="7">
        <v>1055</v>
      </c>
      <c r="B1057" s="8" t="s">
        <v>1733</v>
      </c>
      <c r="C1057" s="7" t="s">
        <v>562</v>
      </c>
      <c r="D1057" s="8" t="s">
        <v>1785</v>
      </c>
      <c r="E1057" s="9" t="s">
        <v>1785</v>
      </c>
      <c r="F1057" s="9" t="s">
        <v>1786</v>
      </c>
    </row>
    <row r="1058" ht="14.25" customHeight="1" spans="1:6">
      <c r="A1058" s="7">
        <v>1056</v>
      </c>
      <c r="B1058" s="8" t="s">
        <v>1733</v>
      </c>
      <c r="C1058" s="7" t="s">
        <v>8</v>
      </c>
      <c r="D1058" s="8" t="s">
        <v>1804</v>
      </c>
      <c r="E1058" s="9" t="s">
        <v>1804</v>
      </c>
      <c r="F1058" s="9" t="s">
        <v>1805</v>
      </c>
    </row>
    <row r="1059" ht="14.25" customHeight="1" spans="1:6">
      <c r="A1059" s="7">
        <v>1057</v>
      </c>
      <c r="B1059" s="8" t="s">
        <v>1733</v>
      </c>
      <c r="C1059" s="7" t="s">
        <v>8</v>
      </c>
      <c r="D1059" s="8" t="s">
        <v>1806</v>
      </c>
      <c r="E1059" s="9" t="s">
        <v>1806</v>
      </c>
      <c r="F1059" s="9" t="s">
        <v>2981</v>
      </c>
    </row>
    <row r="1060" ht="14.25" customHeight="1" spans="1:6">
      <c r="A1060" s="7">
        <v>1058</v>
      </c>
      <c r="B1060" s="8" t="s">
        <v>1733</v>
      </c>
      <c r="C1060" s="7" t="s">
        <v>139</v>
      </c>
      <c r="D1060" s="8" t="s">
        <v>1863</v>
      </c>
      <c r="E1060" s="9" t="s">
        <v>1863</v>
      </c>
      <c r="F1060" s="9" t="s">
        <v>1864</v>
      </c>
    </row>
    <row r="1061" ht="14.25" customHeight="1" spans="1:6">
      <c r="A1061" s="7">
        <v>1059</v>
      </c>
      <c r="B1061" s="8" t="s">
        <v>1733</v>
      </c>
      <c r="C1061" s="7" t="s">
        <v>139</v>
      </c>
      <c r="D1061" s="8" t="s">
        <v>1863</v>
      </c>
      <c r="E1061" s="9" t="s">
        <v>1865</v>
      </c>
      <c r="F1061" s="9" t="s">
        <v>1864</v>
      </c>
    </row>
    <row r="1062" ht="14.25" customHeight="1" spans="1:6">
      <c r="A1062" s="7">
        <v>1060</v>
      </c>
      <c r="B1062" s="8" t="s">
        <v>1733</v>
      </c>
      <c r="C1062" s="7" t="s">
        <v>8</v>
      </c>
      <c r="D1062" s="8" t="s">
        <v>1867</v>
      </c>
      <c r="E1062" s="9" t="s">
        <v>1867</v>
      </c>
      <c r="F1062" s="9" t="s">
        <v>1868</v>
      </c>
    </row>
    <row r="1063" ht="14.25" customHeight="1" spans="1:6">
      <c r="A1063" s="7">
        <v>1061</v>
      </c>
      <c r="B1063" s="8" t="s">
        <v>1733</v>
      </c>
      <c r="C1063" s="7" t="s">
        <v>139</v>
      </c>
      <c r="D1063" s="8" t="s">
        <v>1759</v>
      </c>
      <c r="E1063" s="9" t="s">
        <v>1760</v>
      </c>
      <c r="F1063" s="9" t="s">
        <v>1761</v>
      </c>
    </row>
    <row r="1064" ht="14.25" customHeight="1" spans="1:6">
      <c r="A1064" s="7">
        <v>1062</v>
      </c>
      <c r="B1064" s="8" t="s">
        <v>1733</v>
      </c>
      <c r="C1064" s="7" t="s">
        <v>139</v>
      </c>
      <c r="D1064" s="8" t="s">
        <v>1736</v>
      </c>
      <c r="E1064" s="9" t="s">
        <v>1737</v>
      </c>
      <c r="F1064" s="9" t="s">
        <v>1738</v>
      </c>
    </row>
    <row r="1065" ht="14.25" customHeight="1" spans="1:6">
      <c r="A1065" s="7">
        <v>1063</v>
      </c>
      <c r="B1065" s="8" t="s">
        <v>1733</v>
      </c>
      <c r="C1065" s="7" t="s">
        <v>139</v>
      </c>
      <c r="D1065" s="8" t="s">
        <v>1736</v>
      </c>
      <c r="E1065" s="9" t="s">
        <v>1753</v>
      </c>
      <c r="F1065" s="9" t="s">
        <v>1754</v>
      </c>
    </row>
    <row r="1066" ht="14.25" customHeight="1" spans="1:6">
      <c r="A1066" s="7">
        <v>1064</v>
      </c>
      <c r="B1066" s="8" t="s">
        <v>1733</v>
      </c>
      <c r="C1066" s="7" t="s">
        <v>139</v>
      </c>
      <c r="D1066" s="8" t="s">
        <v>1736</v>
      </c>
      <c r="E1066" s="9" t="s">
        <v>1800</v>
      </c>
      <c r="F1066" s="9" t="s">
        <v>1801</v>
      </c>
    </row>
    <row r="1067" ht="14.25" customHeight="1" spans="1:6">
      <c r="A1067" s="7">
        <v>1065</v>
      </c>
      <c r="B1067" s="8" t="s">
        <v>1733</v>
      </c>
      <c r="C1067" s="7" t="s">
        <v>139</v>
      </c>
      <c r="D1067" s="8" t="s">
        <v>1748</v>
      </c>
      <c r="E1067" s="9" t="s">
        <v>1749</v>
      </c>
      <c r="F1067" s="9" t="s">
        <v>1750</v>
      </c>
    </row>
    <row r="1068" ht="14.25" customHeight="1" spans="1:6">
      <c r="A1068" s="7">
        <v>1066</v>
      </c>
      <c r="B1068" s="8" t="s">
        <v>1733</v>
      </c>
      <c r="C1068" s="7" t="s">
        <v>139</v>
      </c>
      <c r="D1068" s="8" t="s">
        <v>1748</v>
      </c>
      <c r="E1068" s="9" t="s">
        <v>1812</v>
      </c>
      <c r="F1068" s="9" t="s">
        <v>1813</v>
      </c>
    </row>
    <row r="1069" ht="14.25" customHeight="1" spans="1:6">
      <c r="A1069" s="7">
        <v>1067</v>
      </c>
      <c r="B1069" s="8" t="s">
        <v>1733</v>
      </c>
      <c r="C1069" s="7" t="s">
        <v>139</v>
      </c>
      <c r="D1069" s="8" t="s">
        <v>1775</v>
      </c>
      <c r="E1069" s="9" t="s">
        <v>1775</v>
      </c>
      <c r="F1069" s="9" t="s">
        <v>1776</v>
      </c>
    </row>
    <row r="1070" ht="14.25" customHeight="1" spans="1:6">
      <c r="A1070" s="7">
        <v>1068</v>
      </c>
      <c r="B1070" s="8" t="s">
        <v>1733</v>
      </c>
      <c r="C1070" s="7" t="s">
        <v>8</v>
      </c>
      <c r="D1070" s="8" t="s">
        <v>1741</v>
      </c>
      <c r="E1070" s="9" t="s">
        <v>1742</v>
      </c>
      <c r="F1070" s="9" t="s">
        <v>1743</v>
      </c>
    </row>
    <row r="1071" ht="14.25" customHeight="1" spans="1:6">
      <c r="A1071" s="7">
        <v>1069</v>
      </c>
      <c r="B1071" s="8" t="s">
        <v>1733</v>
      </c>
      <c r="C1071" s="7" t="s">
        <v>8</v>
      </c>
      <c r="D1071" s="8" t="s">
        <v>1741</v>
      </c>
      <c r="E1071" s="9" t="s">
        <v>1798</v>
      </c>
      <c r="F1071" s="9" t="s">
        <v>1799</v>
      </c>
    </row>
    <row r="1072" ht="14.25" customHeight="1" spans="1:6">
      <c r="A1072" s="7">
        <v>1070</v>
      </c>
      <c r="B1072" s="8" t="s">
        <v>1733</v>
      </c>
      <c r="C1072" s="7" t="s">
        <v>139</v>
      </c>
      <c r="D1072" s="8" t="s">
        <v>1817</v>
      </c>
      <c r="E1072" s="9" t="s">
        <v>1817</v>
      </c>
      <c r="F1072" s="9" t="s">
        <v>1818</v>
      </c>
    </row>
    <row r="1073" ht="14.25" customHeight="1" spans="1:6">
      <c r="A1073" s="7">
        <v>1071</v>
      </c>
      <c r="B1073" s="8" t="s">
        <v>1733</v>
      </c>
      <c r="C1073" s="7" t="s">
        <v>8</v>
      </c>
      <c r="D1073" s="8" t="s">
        <v>1739</v>
      </c>
      <c r="E1073" s="9" t="s">
        <v>1739</v>
      </c>
      <c r="F1073" s="9" t="s">
        <v>1740</v>
      </c>
    </row>
    <row r="1074" ht="14.25" customHeight="1" spans="1:6">
      <c r="A1074" s="7">
        <v>1072</v>
      </c>
      <c r="B1074" s="8" t="s">
        <v>1733</v>
      </c>
      <c r="C1074" s="7" t="s">
        <v>8</v>
      </c>
      <c r="D1074" s="8" t="s">
        <v>1842</v>
      </c>
      <c r="E1074" s="9" t="s">
        <v>1842</v>
      </c>
      <c r="F1074" s="9" t="s">
        <v>1843</v>
      </c>
    </row>
    <row r="1075" ht="14.25" customHeight="1" spans="1:6">
      <c r="A1075" s="7">
        <v>1073</v>
      </c>
      <c r="B1075" s="8" t="s">
        <v>1733</v>
      </c>
      <c r="C1075" s="7" t="s">
        <v>8</v>
      </c>
      <c r="D1075" s="8" t="s">
        <v>1850</v>
      </c>
      <c r="E1075" s="9" t="s">
        <v>1850</v>
      </c>
      <c r="F1075" s="9" t="s">
        <v>1851</v>
      </c>
    </row>
    <row r="1076" ht="14.25" customHeight="1" spans="1:6">
      <c r="A1076" s="7">
        <v>1074</v>
      </c>
      <c r="B1076" s="8" t="s">
        <v>1733</v>
      </c>
      <c r="C1076" s="7" t="s">
        <v>139</v>
      </c>
      <c r="D1076" s="8" t="s">
        <v>1855</v>
      </c>
      <c r="E1076" s="9" t="s">
        <v>1856</v>
      </c>
      <c r="F1076" s="9" t="s">
        <v>1857</v>
      </c>
    </row>
    <row r="1077" ht="14.25" customHeight="1" spans="1:6">
      <c r="A1077" s="7">
        <v>1075</v>
      </c>
      <c r="B1077" s="8" t="s">
        <v>1733</v>
      </c>
      <c r="C1077" s="7" t="s">
        <v>139</v>
      </c>
      <c r="D1077" s="8" t="s">
        <v>1855</v>
      </c>
      <c r="E1077" s="9" t="s">
        <v>1858</v>
      </c>
      <c r="F1077" s="9" t="s">
        <v>1857</v>
      </c>
    </row>
    <row r="1078" ht="14.25" customHeight="1" spans="1:6">
      <c r="A1078" s="7">
        <v>1076</v>
      </c>
      <c r="B1078" s="8" t="s">
        <v>1733</v>
      </c>
      <c r="C1078" s="7" t="s">
        <v>139</v>
      </c>
      <c r="D1078" s="8" t="s">
        <v>1855</v>
      </c>
      <c r="E1078" s="9" t="s">
        <v>1859</v>
      </c>
      <c r="F1078" s="9" t="s">
        <v>1857</v>
      </c>
    </row>
    <row r="1079" ht="14.25" customHeight="1" spans="1:6">
      <c r="A1079" s="7">
        <v>1077</v>
      </c>
      <c r="B1079" s="8" t="s">
        <v>1733</v>
      </c>
      <c r="C1079" s="7" t="s">
        <v>139</v>
      </c>
      <c r="D1079" s="8" t="s">
        <v>1855</v>
      </c>
      <c r="E1079" s="9" t="s">
        <v>1860</v>
      </c>
      <c r="F1079" s="9" t="s">
        <v>1857</v>
      </c>
    </row>
    <row r="1080" ht="14.25" customHeight="1" spans="1:6">
      <c r="A1080" s="7">
        <v>1078</v>
      </c>
      <c r="B1080" s="8" t="s">
        <v>1733</v>
      </c>
      <c r="C1080" s="7" t="s">
        <v>139</v>
      </c>
      <c r="D1080" s="8" t="s">
        <v>1855</v>
      </c>
      <c r="E1080" s="9" t="s">
        <v>1861</v>
      </c>
      <c r="F1080" s="9" t="s">
        <v>1857</v>
      </c>
    </row>
    <row r="1081" ht="14.25" customHeight="1" spans="1:6">
      <c r="A1081" s="7">
        <v>1079</v>
      </c>
      <c r="B1081" s="8" t="s">
        <v>1733</v>
      </c>
      <c r="C1081" s="7" t="s">
        <v>139</v>
      </c>
      <c r="D1081" s="8" t="s">
        <v>1855</v>
      </c>
      <c r="E1081" s="9" t="s">
        <v>1862</v>
      </c>
      <c r="F1081" s="9" t="s">
        <v>1857</v>
      </c>
    </row>
    <row r="1082" ht="14.25" customHeight="1" spans="1:6">
      <c r="A1082" s="7">
        <v>1080</v>
      </c>
      <c r="B1082" s="8" t="s">
        <v>1733</v>
      </c>
      <c r="C1082" s="7" t="s">
        <v>139</v>
      </c>
      <c r="D1082" s="8" t="s">
        <v>1828</v>
      </c>
      <c r="E1082" s="9" t="s">
        <v>1828</v>
      </c>
      <c r="F1082" s="9" t="s">
        <v>1829</v>
      </c>
    </row>
    <row r="1083" ht="14.25" customHeight="1" spans="1:6">
      <c r="A1083" s="7">
        <v>1081</v>
      </c>
      <c r="B1083" s="8" t="s">
        <v>1733</v>
      </c>
      <c r="C1083" s="7" t="s">
        <v>139</v>
      </c>
      <c r="D1083" s="8" t="s">
        <v>1814</v>
      </c>
      <c r="E1083" s="9" t="s">
        <v>1815</v>
      </c>
      <c r="F1083" s="9" t="s">
        <v>1816</v>
      </c>
    </row>
    <row r="1084" ht="14.25" customHeight="1" spans="1:6">
      <c r="A1084" s="7">
        <v>1082</v>
      </c>
      <c r="B1084" s="8" t="s">
        <v>1733</v>
      </c>
      <c r="C1084" s="7" t="s">
        <v>139</v>
      </c>
      <c r="D1084" s="8" t="s">
        <v>1814</v>
      </c>
      <c r="E1084" s="9" t="s">
        <v>1866</v>
      </c>
      <c r="F1084" s="9" t="s">
        <v>1816</v>
      </c>
    </row>
    <row r="1085" ht="14.25" customHeight="1" spans="1:6">
      <c r="A1085" s="7">
        <v>1083</v>
      </c>
      <c r="B1085" s="8" t="s">
        <v>1733</v>
      </c>
      <c r="C1085" s="7" t="s">
        <v>8</v>
      </c>
      <c r="D1085" s="8" t="s">
        <v>1846</v>
      </c>
      <c r="E1085" s="9" t="s">
        <v>1847</v>
      </c>
      <c r="F1085" s="9" t="s">
        <v>1848</v>
      </c>
    </row>
    <row r="1086" ht="14.25" customHeight="1" spans="1:6">
      <c r="A1086" s="7">
        <v>1084</v>
      </c>
      <c r="B1086" s="8" t="s">
        <v>1733</v>
      </c>
      <c r="C1086" s="7" t="s">
        <v>8</v>
      </c>
      <c r="D1086" s="8" t="s">
        <v>1846</v>
      </c>
      <c r="E1086" s="9" t="s">
        <v>1849</v>
      </c>
      <c r="F1086" s="9" t="s">
        <v>1848</v>
      </c>
    </row>
    <row r="1087" ht="14.25" customHeight="1" spans="1:6">
      <c r="A1087" s="7">
        <v>1085</v>
      </c>
      <c r="B1087" s="8" t="s">
        <v>1733</v>
      </c>
      <c r="C1087" s="7" t="s">
        <v>8</v>
      </c>
      <c r="D1087" s="8" t="s">
        <v>1844</v>
      </c>
      <c r="E1087" s="9" t="s">
        <v>1844</v>
      </c>
      <c r="F1087" s="9" t="s">
        <v>1845</v>
      </c>
    </row>
    <row r="1088" ht="14.25" customHeight="1" spans="1:6">
      <c r="A1088" s="7">
        <v>1086</v>
      </c>
      <c r="B1088" s="8" t="s">
        <v>1733</v>
      </c>
      <c r="C1088" s="7" t="s">
        <v>8</v>
      </c>
      <c r="D1088" s="8" t="s">
        <v>1852</v>
      </c>
      <c r="E1088" s="9" t="s">
        <v>1853</v>
      </c>
      <c r="F1088" s="9" t="s">
        <v>1854</v>
      </c>
    </row>
    <row r="1089" ht="14.25" customHeight="1" spans="1:6">
      <c r="A1089" s="7">
        <v>1087</v>
      </c>
      <c r="B1089" s="8" t="s">
        <v>1733</v>
      </c>
      <c r="C1089" s="7" t="s">
        <v>8</v>
      </c>
      <c r="D1089" s="8" t="s">
        <v>1838</v>
      </c>
      <c r="E1089" s="9" t="s">
        <v>1838</v>
      </c>
      <c r="F1089" s="9" t="s">
        <v>1839</v>
      </c>
    </row>
    <row r="1090" ht="14.25" customHeight="1" spans="1:6">
      <c r="A1090" s="7">
        <v>1088</v>
      </c>
      <c r="B1090" s="8" t="s">
        <v>1733</v>
      </c>
      <c r="C1090" s="7" t="s">
        <v>8</v>
      </c>
      <c r="D1090" s="8" t="s">
        <v>1791</v>
      </c>
      <c r="E1090" s="9" t="s">
        <v>1792</v>
      </c>
      <c r="F1090" s="9" t="s">
        <v>1793</v>
      </c>
    </row>
    <row r="1091" ht="14.25" customHeight="1" spans="1:6">
      <c r="A1091" s="7">
        <v>1089</v>
      </c>
      <c r="B1091" s="8" t="s">
        <v>1733</v>
      </c>
      <c r="C1091" s="7" t="s">
        <v>8</v>
      </c>
      <c r="D1091" s="8" t="s">
        <v>1791</v>
      </c>
      <c r="E1091" s="9" t="s">
        <v>1796</v>
      </c>
      <c r="F1091" s="9" t="s">
        <v>1797</v>
      </c>
    </row>
    <row r="1092" ht="14.25" customHeight="1" spans="1:6">
      <c r="A1092" s="7">
        <v>1090</v>
      </c>
      <c r="B1092" s="8" t="s">
        <v>1733</v>
      </c>
      <c r="C1092" s="7" t="s">
        <v>8</v>
      </c>
      <c r="D1092" s="8" t="s">
        <v>1757</v>
      </c>
      <c r="E1092" s="9" t="s">
        <v>1757</v>
      </c>
      <c r="F1092" s="9" t="s">
        <v>1758</v>
      </c>
    </row>
    <row r="1093" ht="14.25" customHeight="1" spans="1:6">
      <c r="A1093" s="7">
        <v>1091</v>
      </c>
      <c r="B1093" s="8" t="s">
        <v>1733</v>
      </c>
      <c r="C1093" s="7" t="s">
        <v>8</v>
      </c>
      <c r="D1093" s="8" t="s">
        <v>1751</v>
      </c>
      <c r="E1093" s="9" t="s">
        <v>1751</v>
      </c>
      <c r="F1093" s="9" t="s">
        <v>1752</v>
      </c>
    </row>
    <row r="1094" ht="14.25" customHeight="1" spans="1:6">
      <c r="A1094" s="7">
        <v>1092</v>
      </c>
      <c r="B1094" s="8" t="s">
        <v>1733</v>
      </c>
      <c r="C1094" s="7" t="s">
        <v>8</v>
      </c>
      <c r="D1094" s="8" t="s">
        <v>1766</v>
      </c>
      <c r="E1094" s="9" t="s">
        <v>1767</v>
      </c>
      <c r="F1094" s="9" t="s">
        <v>1768</v>
      </c>
    </row>
    <row r="1095" ht="14.25" customHeight="1" spans="1:6">
      <c r="A1095" s="7">
        <v>1093</v>
      </c>
      <c r="B1095" s="8" t="s">
        <v>1733</v>
      </c>
      <c r="C1095" s="7" t="s">
        <v>8</v>
      </c>
      <c r="D1095" s="8" t="s">
        <v>1766</v>
      </c>
      <c r="E1095" s="9" t="s">
        <v>1769</v>
      </c>
      <c r="F1095" s="9" t="s">
        <v>1768</v>
      </c>
    </row>
    <row r="1096" ht="14.25" customHeight="1" spans="1:6">
      <c r="A1096" s="7">
        <v>1094</v>
      </c>
      <c r="B1096" s="8" t="s">
        <v>1733</v>
      </c>
      <c r="C1096" s="7" t="s">
        <v>8</v>
      </c>
      <c r="D1096" s="8" t="s">
        <v>1766</v>
      </c>
      <c r="E1096" s="9" t="s">
        <v>1774</v>
      </c>
      <c r="F1096" s="9" t="s">
        <v>1768</v>
      </c>
    </row>
    <row r="1097" ht="14.25" customHeight="1" spans="1:6">
      <c r="A1097" s="7">
        <v>1095</v>
      </c>
      <c r="B1097" s="8" t="s">
        <v>1733</v>
      </c>
      <c r="C1097" s="7" t="s">
        <v>8</v>
      </c>
      <c r="D1097" s="8" t="s">
        <v>1766</v>
      </c>
      <c r="E1097" s="9" t="s">
        <v>1784</v>
      </c>
      <c r="F1097" s="9" t="s">
        <v>1768</v>
      </c>
    </row>
    <row r="1098" ht="14.25" customHeight="1" spans="1:6">
      <c r="A1098" s="7">
        <v>1096</v>
      </c>
      <c r="B1098" s="8" t="s">
        <v>1733</v>
      </c>
      <c r="C1098" s="7" t="s">
        <v>8</v>
      </c>
      <c r="D1098" s="8" t="s">
        <v>1766</v>
      </c>
      <c r="E1098" s="9" t="s">
        <v>1789</v>
      </c>
      <c r="F1098" s="9" t="s">
        <v>1768</v>
      </c>
    </row>
    <row r="1099" ht="14.25" customHeight="1" spans="1:6">
      <c r="A1099" s="7">
        <v>1097</v>
      </c>
      <c r="B1099" s="8" t="s">
        <v>1733</v>
      </c>
      <c r="C1099" s="7" t="s">
        <v>8</v>
      </c>
      <c r="D1099" s="8" t="s">
        <v>1766</v>
      </c>
      <c r="E1099" s="9" t="s">
        <v>1790</v>
      </c>
      <c r="F1099" s="9" t="s">
        <v>1768</v>
      </c>
    </row>
    <row r="1100" ht="14.25" customHeight="1" spans="1:6">
      <c r="A1100" s="7">
        <v>1098</v>
      </c>
      <c r="B1100" s="8" t="s">
        <v>1733</v>
      </c>
      <c r="C1100" s="7" t="s">
        <v>8</v>
      </c>
      <c r="D1100" s="8" t="s">
        <v>1810</v>
      </c>
      <c r="E1100" s="9" t="s">
        <v>1810</v>
      </c>
      <c r="F1100" s="9" t="s">
        <v>1811</v>
      </c>
    </row>
    <row r="1101" ht="14.25" customHeight="1" spans="1:6">
      <c r="A1101" s="7">
        <v>1099</v>
      </c>
      <c r="B1101" s="8" t="s">
        <v>1733</v>
      </c>
      <c r="C1101" s="7" t="s">
        <v>8</v>
      </c>
      <c r="D1101" s="8" t="s">
        <v>1777</v>
      </c>
      <c r="E1101" s="9" t="s">
        <v>1777</v>
      </c>
      <c r="F1101" s="9" t="s">
        <v>1778</v>
      </c>
    </row>
    <row r="1102" ht="14.25" customHeight="1" spans="1:6">
      <c r="A1102" s="7">
        <v>1100</v>
      </c>
      <c r="B1102" s="8" t="s">
        <v>1733</v>
      </c>
      <c r="C1102" s="7" t="s">
        <v>26</v>
      </c>
      <c r="D1102" s="8" t="s">
        <v>1782</v>
      </c>
      <c r="E1102" s="9" t="s">
        <v>1782</v>
      </c>
      <c r="F1102" s="9" t="s">
        <v>1783</v>
      </c>
    </row>
    <row r="1103" ht="14.25" customHeight="1" spans="1:6">
      <c r="A1103" s="7">
        <v>1101</v>
      </c>
      <c r="B1103" s="8" t="s">
        <v>1733</v>
      </c>
      <c r="C1103" s="7" t="s">
        <v>139</v>
      </c>
      <c r="D1103" s="8" t="s">
        <v>1755</v>
      </c>
      <c r="E1103" s="9" t="s">
        <v>1755</v>
      </c>
      <c r="F1103" s="9" t="s">
        <v>1756</v>
      </c>
    </row>
    <row r="1104" ht="14.25" customHeight="1" spans="1:6">
      <c r="A1104" s="7">
        <v>1102</v>
      </c>
      <c r="B1104" s="8" t="s">
        <v>1733</v>
      </c>
      <c r="C1104" s="7" t="s">
        <v>8</v>
      </c>
      <c r="D1104" s="8" t="s">
        <v>1744</v>
      </c>
      <c r="E1104" s="9" t="s">
        <v>1744</v>
      </c>
      <c r="F1104" s="9" t="s">
        <v>1745</v>
      </c>
    </row>
    <row r="1105" ht="14.25" customHeight="1" spans="1:6">
      <c r="A1105" s="7">
        <v>1103</v>
      </c>
      <c r="B1105" s="8" t="s">
        <v>1733</v>
      </c>
      <c r="C1105" s="7" t="s">
        <v>139</v>
      </c>
      <c r="D1105" s="8" t="s">
        <v>1832</v>
      </c>
      <c r="E1105" s="9" t="s">
        <v>1832</v>
      </c>
      <c r="F1105" s="9" t="s">
        <v>1833</v>
      </c>
    </row>
    <row r="1106" ht="14.25" customHeight="1" spans="1:6">
      <c r="A1106" s="7">
        <v>1104</v>
      </c>
      <c r="B1106" s="8" t="s">
        <v>1733</v>
      </c>
      <c r="C1106" s="7" t="s">
        <v>139</v>
      </c>
      <c r="D1106" s="8" t="s">
        <v>1834</v>
      </c>
      <c r="E1106" s="9" t="s">
        <v>1834</v>
      </c>
      <c r="F1106" s="9" t="s">
        <v>1835</v>
      </c>
    </row>
    <row r="1107" ht="14.25" customHeight="1" spans="1:6">
      <c r="A1107" s="7">
        <v>1105</v>
      </c>
      <c r="B1107" s="8" t="s">
        <v>1733</v>
      </c>
      <c r="C1107" s="7" t="s">
        <v>26</v>
      </c>
      <c r="D1107" s="8" t="s">
        <v>1764</v>
      </c>
      <c r="E1107" s="9" t="s">
        <v>1764</v>
      </c>
      <c r="F1107" s="9" t="s">
        <v>1765</v>
      </c>
    </row>
    <row r="1108" ht="14.25" customHeight="1" spans="1:6">
      <c r="A1108" s="7">
        <v>1106</v>
      </c>
      <c r="B1108" s="8" t="s">
        <v>1733</v>
      </c>
      <c r="C1108" s="7" t="s">
        <v>139</v>
      </c>
      <c r="D1108" s="8" t="s">
        <v>1779</v>
      </c>
      <c r="E1108" s="9" t="s">
        <v>1780</v>
      </c>
      <c r="F1108" s="9" t="s">
        <v>1781</v>
      </c>
    </row>
    <row r="1109" ht="14.25" customHeight="1" spans="1:6">
      <c r="A1109" s="7">
        <v>1107</v>
      </c>
      <c r="B1109" s="8" t="s">
        <v>1733</v>
      </c>
      <c r="C1109" s="7" t="s">
        <v>139</v>
      </c>
      <c r="D1109" s="8" t="s">
        <v>1802</v>
      </c>
      <c r="E1109" s="9" t="s">
        <v>1802</v>
      </c>
      <c r="F1109" s="9" t="s">
        <v>1803</v>
      </c>
    </row>
    <row r="1110" ht="14.25" customHeight="1" spans="1:6">
      <c r="A1110" s="7">
        <v>1108</v>
      </c>
      <c r="B1110" s="8" t="s">
        <v>1733</v>
      </c>
      <c r="C1110" s="7" t="s">
        <v>139</v>
      </c>
      <c r="D1110" s="8" t="s">
        <v>1821</v>
      </c>
      <c r="E1110" s="9" t="s">
        <v>1822</v>
      </c>
      <c r="F1110" s="9" t="s">
        <v>1823</v>
      </c>
    </row>
    <row r="1111" ht="14.25" customHeight="1" spans="1:6">
      <c r="A1111" s="7">
        <v>1109</v>
      </c>
      <c r="B1111" s="8" t="s">
        <v>1733</v>
      </c>
      <c r="C1111" s="7" t="s">
        <v>8</v>
      </c>
      <c r="D1111" s="8" t="s">
        <v>1787</v>
      </c>
      <c r="E1111" s="9" t="s">
        <v>1787</v>
      </c>
      <c r="F1111" s="9" t="s">
        <v>1788</v>
      </c>
    </row>
    <row r="1112" ht="14.25" customHeight="1" spans="1:6">
      <c r="A1112" s="7">
        <v>1110</v>
      </c>
      <c r="B1112" s="8" t="s">
        <v>1733</v>
      </c>
      <c r="C1112" s="7" t="s">
        <v>139</v>
      </c>
      <c r="D1112" s="8" t="s">
        <v>1819</v>
      </c>
      <c r="E1112" s="9" t="s">
        <v>1819</v>
      </c>
      <c r="F1112" s="9" t="s">
        <v>1820</v>
      </c>
    </row>
    <row r="1113" ht="14.25" customHeight="1" spans="1:6">
      <c r="A1113" s="7">
        <v>1111</v>
      </c>
      <c r="B1113" s="8" t="s">
        <v>1733</v>
      </c>
      <c r="C1113" s="7" t="s">
        <v>139</v>
      </c>
      <c r="D1113" s="8" t="s">
        <v>1830</v>
      </c>
      <c r="E1113" s="9" t="s">
        <v>1830</v>
      </c>
      <c r="F1113" s="9" t="s">
        <v>1831</v>
      </c>
    </row>
    <row r="1114" ht="14.25" customHeight="1" spans="1:6">
      <c r="A1114" s="7">
        <v>1112</v>
      </c>
      <c r="B1114" s="8" t="s">
        <v>1733</v>
      </c>
      <c r="C1114" s="7" t="s">
        <v>139</v>
      </c>
      <c r="D1114" s="8" t="s">
        <v>1826</v>
      </c>
      <c r="E1114" s="9" t="s">
        <v>1826</v>
      </c>
      <c r="F1114" s="9" t="s">
        <v>1827</v>
      </c>
    </row>
    <row r="1115" ht="14.25" customHeight="1" spans="1:6">
      <c r="A1115" s="7">
        <v>1113</v>
      </c>
      <c r="B1115" s="8" t="s">
        <v>1869</v>
      </c>
      <c r="C1115" s="7" t="s">
        <v>8</v>
      </c>
      <c r="D1115" s="8" t="s">
        <v>1870</v>
      </c>
      <c r="E1115" s="9" t="s">
        <v>1870</v>
      </c>
      <c r="F1115" s="9" t="s">
        <v>1871</v>
      </c>
    </row>
    <row r="1116" ht="14.25" customHeight="1" spans="1:6">
      <c r="A1116" s="7">
        <v>1114</v>
      </c>
      <c r="B1116" s="8" t="s">
        <v>1869</v>
      </c>
      <c r="C1116" s="7" t="s">
        <v>207</v>
      </c>
      <c r="D1116" s="8" t="s">
        <v>1901</v>
      </c>
      <c r="E1116" s="9" t="s">
        <v>1901</v>
      </c>
      <c r="F1116" s="9" t="s">
        <v>1902</v>
      </c>
    </row>
    <row r="1117" ht="14.25" customHeight="1" spans="1:6">
      <c r="A1117" s="7">
        <v>1115</v>
      </c>
      <c r="B1117" s="8" t="s">
        <v>1869</v>
      </c>
      <c r="C1117" s="7" t="s">
        <v>8</v>
      </c>
      <c r="D1117" s="8" t="s">
        <v>1885</v>
      </c>
      <c r="E1117" s="9" t="s">
        <v>1885</v>
      </c>
      <c r="F1117" s="9" t="s">
        <v>1886</v>
      </c>
    </row>
    <row r="1118" ht="14.25" customHeight="1" spans="1:6">
      <c r="A1118" s="7">
        <v>1116</v>
      </c>
      <c r="B1118" s="8" t="s">
        <v>1869</v>
      </c>
      <c r="C1118" s="7" t="s">
        <v>562</v>
      </c>
      <c r="D1118" s="8" t="s">
        <v>1878</v>
      </c>
      <c r="E1118" s="9" t="s">
        <v>1878</v>
      </c>
      <c r="F1118" s="9" t="s">
        <v>1879</v>
      </c>
    </row>
    <row r="1119" ht="14.25" customHeight="1" spans="1:6">
      <c r="A1119" s="7">
        <v>1117</v>
      </c>
      <c r="B1119" s="8" t="s">
        <v>1869</v>
      </c>
      <c r="C1119" s="7" t="s">
        <v>562</v>
      </c>
      <c r="D1119" s="8" t="s">
        <v>1913</v>
      </c>
      <c r="E1119" s="9" t="s">
        <v>1913</v>
      </c>
      <c r="F1119" s="9" t="s">
        <v>1914</v>
      </c>
    </row>
    <row r="1120" ht="14.25" customHeight="1" spans="1:6">
      <c r="A1120" s="7">
        <v>1118</v>
      </c>
      <c r="B1120" s="8" t="s">
        <v>1869</v>
      </c>
      <c r="C1120" s="7" t="s">
        <v>562</v>
      </c>
      <c r="D1120" s="8" t="s">
        <v>1876</v>
      </c>
      <c r="E1120" s="9" t="s">
        <v>1876</v>
      </c>
      <c r="F1120" s="9" t="s">
        <v>1877</v>
      </c>
    </row>
    <row r="1121" ht="14.25" customHeight="1" spans="1:6">
      <c r="A1121" s="7">
        <v>1119</v>
      </c>
      <c r="B1121" s="8" t="s">
        <v>1869</v>
      </c>
      <c r="C1121" s="7" t="s">
        <v>562</v>
      </c>
      <c r="D1121" s="8" t="s">
        <v>1874</v>
      </c>
      <c r="E1121" s="9" t="s">
        <v>1874</v>
      </c>
      <c r="F1121" s="9" t="s">
        <v>1875</v>
      </c>
    </row>
    <row r="1122" ht="14.25" customHeight="1" spans="1:6">
      <c r="A1122" s="7">
        <v>1120</v>
      </c>
      <c r="B1122" s="8" t="s">
        <v>1869</v>
      </c>
      <c r="C1122" s="7" t="s">
        <v>207</v>
      </c>
      <c r="D1122" s="8" t="s">
        <v>1872</v>
      </c>
      <c r="E1122" s="9" t="s">
        <v>1872</v>
      </c>
      <c r="F1122" s="9" t="s">
        <v>1873</v>
      </c>
    </row>
    <row r="1123" ht="14.25" customHeight="1" spans="1:6">
      <c r="A1123" s="7">
        <v>1121</v>
      </c>
      <c r="B1123" s="8" t="s">
        <v>1869</v>
      </c>
      <c r="C1123" s="7" t="s">
        <v>26</v>
      </c>
      <c r="D1123" s="8" t="s">
        <v>1911</v>
      </c>
      <c r="E1123" s="9" t="s">
        <v>1911</v>
      </c>
      <c r="F1123" s="9" t="s">
        <v>1912</v>
      </c>
    </row>
    <row r="1124" ht="14.25" customHeight="1" spans="1:6">
      <c r="A1124" s="7">
        <v>1122</v>
      </c>
      <c r="B1124" s="8" t="s">
        <v>1869</v>
      </c>
      <c r="C1124" s="7" t="s">
        <v>139</v>
      </c>
      <c r="D1124" s="8" t="s">
        <v>1889</v>
      </c>
      <c r="E1124" s="9" t="s">
        <v>1890</v>
      </c>
      <c r="F1124" s="9" t="s">
        <v>1891</v>
      </c>
    </row>
    <row r="1125" ht="14.25" customHeight="1" spans="1:6">
      <c r="A1125" s="7">
        <v>1123</v>
      </c>
      <c r="B1125" s="8" t="s">
        <v>1869</v>
      </c>
      <c r="C1125" s="7" t="s">
        <v>139</v>
      </c>
      <c r="D1125" s="8" t="s">
        <v>1889</v>
      </c>
      <c r="E1125" s="9" t="s">
        <v>1897</v>
      </c>
      <c r="F1125" s="9" t="s">
        <v>1891</v>
      </c>
    </row>
    <row r="1126" ht="14.25" customHeight="1" spans="1:6">
      <c r="A1126" s="7">
        <v>1124</v>
      </c>
      <c r="B1126" s="8" t="s">
        <v>1869</v>
      </c>
      <c r="C1126" s="7" t="s">
        <v>139</v>
      </c>
      <c r="D1126" s="8" t="s">
        <v>1889</v>
      </c>
      <c r="E1126" s="9" t="s">
        <v>1898</v>
      </c>
      <c r="F1126" s="9" t="s">
        <v>1891</v>
      </c>
    </row>
    <row r="1127" ht="14.25" customHeight="1" spans="1:6">
      <c r="A1127" s="7">
        <v>1125</v>
      </c>
      <c r="B1127" s="8" t="s">
        <v>1869</v>
      </c>
      <c r="C1127" s="7" t="s">
        <v>139</v>
      </c>
      <c r="D1127" s="8" t="s">
        <v>1889</v>
      </c>
      <c r="E1127" s="9" t="s">
        <v>1899</v>
      </c>
      <c r="F1127" s="9" t="s">
        <v>1891</v>
      </c>
    </row>
    <row r="1128" ht="14.25" customHeight="1" spans="1:6">
      <c r="A1128" s="7">
        <v>1126</v>
      </c>
      <c r="B1128" s="8" t="s">
        <v>1869</v>
      </c>
      <c r="C1128" s="7" t="s">
        <v>139</v>
      </c>
      <c r="D1128" s="8" t="s">
        <v>1889</v>
      </c>
      <c r="E1128" s="9" t="s">
        <v>1904</v>
      </c>
      <c r="F1128" s="9" t="s">
        <v>1891</v>
      </c>
    </row>
    <row r="1129" ht="14.25" customHeight="1" spans="1:6">
      <c r="A1129" s="7">
        <v>1127</v>
      </c>
      <c r="B1129" s="8" t="s">
        <v>1869</v>
      </c>
      <c r="C1129" s="7" t="s">
        <v>139</v>
      </c>
      <c r="D1129" s="8" t="s">
        <v>1880</v>
      </c>
      <c r="E1129" s="9" t="s">
        <v>1881</v>
      </c>
      <c r="F1129" s="9" t="s">
        <v>1882</v>
      </c>
    </row>
    <row r="1130" ht="14.25" customHeight="1" spans="1:6">
      <c r="A1130" s="7">
        <v>1128</v>
      </c>
      <c r="B1130" s="8" t="s">
        <v>1869</v>
      </c>
      <c r="C1130" s="7" t="s">
        <v>139</v>
      </c>
      <c r="D1130" s="8" t="s">
        <v>1880</v>
      </c>
      <c r="E1130" s="9" t="s">
        <v>1900</v>
      </c>
      <c r="F1130" s="9" t="s">
        <v>1882</v>
      </c>
    </row>
    <row r="1131" ht="14.25" customHeight="1" spans="1:6">
      <c r="A1131" s="7">
        <v>1129</v>
      </c>
      <c r="B1131" s="8" t="s">
        <v>1869</v>
      </c>
      <c r="C1131" s="7" t="s">
        <v>139</v>
      </c>
      <c r="D1131" s="8" t="s">
        <v>1880</v>
      </c>
      <c r="E1131" s="9" t="s">
        <v>1903</v>
      </c>
      <c r="F1131" s="9" t="s">
        <v>1882</v>
      </c>
    </row>
    <row r="1132" ht="14.25" customHeight="1" spans="1:6">
      <c r="A1132" s="7">
        <v>1130</v>
      </c>
      <c r="B1132" s="8" t="s">
        <v>1869</v>
      </c>
      <c r="C1132" s="7" t="s">
        <v>8</v>
      </c>
      <c r="D1132" s="8" t="s">
        <v>1887</v>
      </c>
      <c r="E1132" s="9" t="s">
        <v>1887</v>
      </c>
      <c r="F1132" s="9" t="s">
        <v>1888</v>
      </c>
    </row>
    <row r="1133" ht="14.25" customHeight="1" spans="1:6">
      <c r="A1133" s="7">
        <v>1131</v>
      </c>
      <c r="B1133" s="8" t="s">
        <v>1869</v>
      </c>
      <c r="C1133" s="7" t="s">
        <v>8</v>
      </c>
      <c r="D1133" s="8" t="s">
        <v>1892</v>
      </c>
      <c r="E1133" s="9" t="s">
        <v>1893</v>
      </c>
      <c r="F1133" s="9" t="s">
        <v>1894</v>
      </c>
    </row>
    <row r="1134" ht="14.25" customHeight="1" spans="1:6">
      <c r="A1134" s="7">
        <v>1132</v>
      </c>
      <c r="B1134" s="8" t="s">
        <v>1869</v>
      </c>
      <c r="C1134" s="7" t="s">
        <v>8</v>
      </c>
      <c r="D1134" s="8" t="s">
        <v>1915</v>
      </c>
      <c r="E1134" s="9" t="s">
        <v>1915</v>
      </c>
      <c r="F1134" s="9" t="s">
        <v>1916</v>
      </c>
    </row>
    <row r="1135" ht="14.25" customHeight="1" spans="1:6">
      <c r="A1135" s="7">
        <v>1133</v>
      </c>
      <c r="B1135" s="8" t="s">
        <v>1869</v>
      </c>
      <c r="C1135" s="7" t="s">
        <v>562</v>
      </c>
      <c r="D1135" s="8" t="s">
        <v>1895</v>
      </c>
      <c r="E1135" s="9" t="s">
        <v>1895</v>
      </c>
      <c r="F1135" s="9" t="s">
        <v>1896</v>
      </c>
    </row>
    <row r="1136" ht="14.25" customHeight="1" spans="1:6">
      <c r="A1136" s="7">
        <v>1134</v>
      </c>
      <c r="B1136" s="8" t="s">
        <v>1869</v>
      </c>
      <c r="C1136" s="7" t="s">
        <v>562</v>
      </c>
      <c r="D1136" s="8" t="s">
        <v>1905</v>
      </c>
      <c r="E1136" s="9" t="s">
        <v>1905</v>
      </c>
      <c r="F1136" s="9" t="s">
        <v>1906</v>
      </c>
    </row>
    <row r="1137" ht="14.25" customHeight="1" spans="1:6">
      <c r="A1137" s="7">
        <v>1135</v>
      </c>
      <c r="B1137" s="8" t="s">
        <v>1869</v>
      </c>
      <c r="C1137" s="7" t="s">
        <v>8</v>
      </c>
      <c r="D1137" s="8" t="s">
        <v>1883</v>
      </c>
      <c r="E1137" s="9" t="s">
        <v>1883</v>
      </c>
      <c r="F1137" s="9" t="s">
        <v>1884</v>
      </c>
    </row>
    <row r="1138" ht="14.25" customHeight="1" spans="1:6">
      <c r="A1138" s="7">
        <v>1136</v>
      </c>
      <c r="B1138" s="8" t="s">
        <v>1869</v>
      </c>
      <c r="C1138" s="7" t="s">
        <v>207</v>
      </c>
      <c r="D1138" s="8" t="s">
        <v>1907</v>
      </c>
      <c r="E1138" s="9" t="s">
        <v>1907</v>
      </c>
      <c r="F1138" s="9" t="s">
        <v>1908</v>
      </c>
    </row>
    <row r="1139" ht="14.25" customHeight="1" spans="1:6">
      <c r="A1139" s="7">
        <v>1137</v>
      </c>
      <c r="B1139" s="8" t="s">
        <v>1869</v>
      </c>
      <c r="C1139" s="7" t="s">
        <v>207</v>
      </c>
      <c r="D1139" s="8" t="s">
        <v>1909</v>
      </c>
      <c r="E1139" s="9" t="s">
        <v>1909</v>
      </c>
      <c r="F1139" s="10" t="s">
        <v>1910</v>
      </c>
    </row>
    <row r="1140" ht="14.25" customHeight="1" spans="1:6">
      <c r="A1140" s="7">
        <v>1138</v>
      </c>
      <c r="B1140" s="8" t="s">
        <v>1917</v>
      </c>
      <c r="C1140" s="7" t="s">
        <v>8</v>
      </c>
      <c r="D1140" s="8" t="s">
        <v>1918</v>
      </c>
      <c r="E1140" s="9" t="s">
        <v>1919</v>
      </c>
      <c r="F1140" s="9" t="s">
        <v>1920</v>
      </c>
    </row>
    <row r="1141" ht="14.25" customHeight="1" spans="1:6">
      <c r="A1141" s="7">
        <v>1139</v>
      </c>
      <c r="B1141" s="8" t="s">
        <v>1921</v>
      </c>
      <c r="C1141" s="7" t="s">
        <v>207</v>
      </c>
      <c r="D1141" s="8" t="s">
        <v>1924</v>
      </c>
      <c r="E1141" s="9" t="s">
        <v>1924</v>
      </c>
      <c r="F1141" s="9" t="s">
        <v>1925</v>
      </c>
    </row>
    <row r="1142" ht="14.25" customHeight="1" spans="1:6">
      <c r="A1142" s="7">
        <v>1140</v>
      </c>
      <c r="B1142" s="8" t="s">
        <v>1921</v>
      </c>
      <c r="C1142" s="7" t="s">
        <v>207</v>
      </c>
      <c r="D1142" s="8" t="s">
        <v>1936</v>
      </c>
      <c r="E1142" s="9" t="s">
        <v>1936</v>
      </c>
      <c r="F1142" s="9" t="s">
        <v>1937</v>
      </c>
    </row>
    <row r="1143" ht="14.25" customHeight="1" spans="1:6">
      <c r="A1143" s="7">
        <v>1141</v>
      </c>
      <c r="B1143" s="8" t="s">
        <v>1921</v>
      </c>
      <c r="C1143" s="7" t="s">
        <v>207</v>
      </c>
      <c r="D1143" s="8" t="s">
        <v>1964</v>
      </c>
      <c r="E1143" s="9" t="s">
        <v>1964</v>
      </c>
      <c r="F1143" s="9" t="s">
        <v>1965</v>
      </c>
    </row>
    <row r="1144" ht="14.25" customHeight="1" spans="1:6">
      <c r="A1144" s="7">
        <v>1142</v>
      </c>
      <c r="B1144" s="8" t="s">
        <v>1921</v>
      </c>
      <c r="C1144" s="7" t="s">
        <v>207</v>
      </c>
      <c r="D1144" s="8" t="s">
        <v>1948</v>
      </c>
      <c r="E1144" s="9" t="s">
        <v>1949</v>
      </c>
      <c r="F1144" s="9" t="s">
        <v>1950</v>
      </c>
    </row>
    <row r="1145" ht="14.25" customHeight="1" spans="1:6">
      <c r="A1145" s="7">
        <v>1143</v>
      </c>
      <c r="B1145" s="8" t="s">
        <v>1921</v>
      </c>
      <c r="C1145" s="7" t="s">
        <v>26</v>
      </c>
      <c r="D1145" s="8" t="s">
        <v>1957</v>
      </c>
      <c r="E1145" s="9" t="s">
        <v>1958</v>
      </c>
      <c r="F1145" s="9" t="s">
        <v>1959</v>
      </c>
    </row>
    <row r="1146" ht="14.25" customHeight="1" spans="1:6">
      <c r="A1146" s="7">
        <v>1144</v>
      </c>
      <c r="B1146" s="8" t="s">
        <v>1921</v>
      </c>
      <c r="C1146" s="7" t="s">
        <v>207</v>
      </c>
      <c r="D1146" s="8" t="s">
        <v>1953</v>
      </c>
      <c r="E1146" s="9" t="s">
        <v>1953</v>
      </c>
      <c r="F1146" s="9" t="s">
        <v>1954</v>
      </c>
    </row>
    <row r="1147" ht="14.25" customHeight="1" spans="1:6">
      <c r="A1147" s="7">
        <v>1145</v>
      </c>
      <c r="B1147" s="8" t="s">
        <v>1921</v>
      </c>
      <c r="C1147" s="7" t="s">
        <v>26</v>
      </c>
      <c r="D1147" s="8" t="s">
        <v>1951</v>
      </c>
      <c r="E1147" s="9" t="s">
        <v>1951</v>
      </c>
      <c r="F1147" s="9" t="s">
        <v>1952</v>
      </c>
    </row>
    <row r="1148" ht="14.25" customHeight="1" spans="1:6">
      <c r="A1148" s="7">
        <v>1146</v>
      </c>
      <c r="B1148" s="8" t="s">
        <v>1921</v>
      </c>
      <c r="C1148" s="7" t="s">
        <v>207</v>
      </c>
      <c r="D1148" s="8" t="s">
        <v>1934</v>
      </c>
      <c r="E1148" s="9" t="s">
        <v>1934</v>
      </c>
      <c r="F1148" s="9" t="s">
        <v>1935</v>
      </c>
    </row>
    <row r="1149" ht="14.25" customHeight="1" spans="1:6">
      <c r="A1149" s="7">
        <v>1147</v>
      </c>
      <c r="B1149" s="8" t="s">
        <v>1921</v>
      </c>
      <c r="C1149" s="7" t="s">
        <v>207</v>
      </c>
      <c r="D1149" s="8" t="s">
        <v>1930</v>
      </c>
      <c r="E1149" s="9" t="s">
        <v>1930</v>
      </c>
      <c r="F1149" s="9" t="s">
        <v>1931</v>
      </c>
    </row>
    <row r="1150" ht="14.25" customHeight="1" spans="1:6">
      <c r="A1150" s="7">
        <v>1148</v>
      </c>
      <c r="B1150" s="8" t="s">
        <v>1921</v>
      </c>
      <c r="C1150" s="7" t="s">
        <v>26</v>
      </c>
      <c r="D1150" s="8" t="s">
        <v>1972</v>
      </c>
      <c r="E1150" s="9" t="s">
        <v>1973</v>
      </c>
      <c r="F1150" s="9" t="s">
        <v>1974</v>
      </c>
    </row>
    <row r="1151" ht="14.25" customHeight="1" spans="1:6">
      <c r="A1151" s="7">
        <v>1149</v>
      </c>
      <c r="B1151" s="8" t="s">
        <v>1921</v>
      </c>
      <c r="C1151" s="7" t="s">
        <v>207</v>
      </c>
      <c r="D1151" s="8" t="s">
        <v>1928</v>
      </c>
      <c r="E1151" s="9" t="s">
        <v>1928</v>
      </c>
      <c r="F1151" s="9" t="s">
        <v>1929</v>
      </c>
    </row>
    <row r="1152" ht="14.25" customHeight="1" spans="1:6">
      <c r="A1152" s="7">
        <v>1150</v>
      </c>
      <c r="B1152" s="8" t="s">
        <v>1921</v>
      </c>
      <c r="C1152" s="7" t="s">
        <v>207</v>
      </c>
      <c r="D1152" s="8" t="s">
        <v>1926</v>
      </c>
      <c r="E1152" s="9" t="s">
        <v>1926</v>
      </c>
      <c r="F1152" s="9" t="s">
        <v>1927</v>
      </c>
    </row>
    <row r="1153" ht="14.25" customHeight="1" spans="1:6">
      <c r="A1153" s="7">
        <v>1151</v>
      </c>
      <c r="B1153" s="8" t="s">
        <v>1921</v>
      </c>
      <c r="C1153" s="7" t="s">
        <v>26</v>
      </c>
      <c r="D1153" s="8" t="s">
        <v>1975</v>
      </c>
      <c r="E1153" s="9" t="s">
        <v>1976</v>
      </c>
      <c r="F1153" s="9" t="s">
        <v>1977</v>
      </c>
    </row>
    <row r="1154" ht="14.25" customHeight="1" spans="1:6">
      <c r="A1154" s="7">
        <v>1152</v>
      </c>
      <c r="B1154" s="8" t="s">
        <v>1921</v>
      </c>
      <c r="C1154" s="7" t="s">
        <v>26</v>
      </c>
      <c r="D1154" s="8" t="s">
        <v>1975</v>
      </c>
      <c r="E1154" s="9" t="s">
        <v>1978</v>
      </c>
      <c r="F1154" s="9" t="s">
        <v>1977</v>
      </c>
    </row>
    <row r="1155" ht="14.25" customHeight="1" spans="1:6">
      <c r="A1155" s="7">
        <v>1153</v>
      </c>
      <c r="B1155" s="8" t="s">
        <v>1921</v>
      </c>
      <c r="C1155" s="7" t="s">
        <v>207</v>
      </c>
      <c r="D1155" s="8" t="s">
        <v>1940</v>
      </c>
      <c r="E1155" s="9" t="s">
        <v>1940</v>
      </c>
      <c r="F1155" s="9" t="s">
        <v>1941</v>
      </c>
    </row>
    <row r="1156" ht="14.25" customHeight="1" spans="1:6">
      <c r="A1156" s="7">
        <v>1154</v>
      </c>
      <c r="B1156" s="8" t="s">
        <v>1921</v>
      </c>
      <c r="C1156" s="7" t="s">
        <v>207</v>
      </c>
      <c r="D1156" s="8" t="s">
        <v>1932</v>
      </c>
      <c r="E1156" s="9" t="s">
        <v>1932</v>
      </c>
      <c r="F1156" s="9" t="s">
        <v>1933</v>
      </c>
    </row>
    <row r="1157" ht="14.25" customHeight="1" spans="1:6">
      <c r="A1157" s="7">
        <v>1155</v>
      </c>
      <c r="B1157" s="8" t="s">
        <v>1921</v>
      </c>
      <c r="C1157" s="7" t="s">
        <v>207</v>
      </c>
      <c r="D1157" s="8" t="s">
        <v>1966</v>
      </c>
      <c r="E1157" s="9" t="s">
        <v>1966</v>
      </c>
      <c r="F1157" s="9" t="s">
        <v>1967</v>
      </c>
    </row>
    <row r="1158" ht="14.25" customHeight="1" spans="1:6">
      <c r="A1158" s="7">
        <v>1156</v>
      </c>
      <c r="B1158" s="8" t="s">
        <v>1921</v>
      </c>
      <c r="C1158" s="7" t="s">
        <v>207</v>
      </c>
      <c r="D1158" s="8" t="s">
        <v>1962</v>
      </c>
      <c r="E1158" s="9" t="s">
        <v>1962</v>
      </c>
      <c r="F1158" s="10" t="s">
        <v>1963</v>
      </c>
    </row>
    <row r="1159" ht="14.25" customHeight="1" spans="1:6">
      <c r="A1159" s="7">
        <v>1157</v>
      </c>
      <c r="B1159" s="8" t="s">
        <v>1921</v>
      </c>
      <c r="C1159" s="7" t="s">
        <v>207</v>
      </c>
      <c r="D1159" s="8" t="s">
        <v>1960</v>
      </c>
      <c r="E1159" s="9" t="s">
        <v>1960</v>
      </c>
      <c r="F1159" s="9" t="s">
        <v>1961</v>
      </c>
    </row>
    <row r="1160" ht="14.25" customHeight="1" spans="1:6">
      <c r="A1160" s="7">
        <v>1158</v>
      </c>
      <c r="B1160" s="8" t="s">
        <v>1921</v>
      </c>
      <c r="C1160" s="7" t="s">
        <v>207</v>
      </c>
      <c r="D1160" s="8" t="s">
        <v>1944</v>
      </c>
      <c r="E1160" s="9" t="s">
        <v>1944</v>
      </c>
      <c r="F1160" s="9" t="s">
        <v>1945</v>
      </c>
    </row>
    <row r="1161" ht="14.25" customHeight="1" spans="1:6">
      <c r="A1161" s="7">
        <v>1159</v>
      </c>
      <c r="B1161" s="8" t="s">
        <v>1921</v>
      </c>
      <c r="C1161" s="7" t="s">
        <v>207</v>
      </c>
      <c r="D1161" s="8" t="s">
        <v>1970</v>
      </c>
      <c r="E1161" s="9" t="s">
        <v>1970</v>
      </c>
      <c r="F1161" s="9" t="s">
        <v>1971</v>
      </c>
    </row>
    <row r="1162" ht="14.25" customHeight="1" spans="1:6">
      <c r="A1162" s="7">
        <v>1160</v>
      </c>
      <c r="B1162" s="8" t="s">
        <v>1921</v>
      </c>
      <c r="C1162" s="7" t="s">
        <v>207</v>
      </c>
      <c r="D1162" s="8" t="s">
        <v>1942</v>
      </c>
      <c r="E1162" s="9" t="s">
        <v>1942</v>
      </c>
      <c r="F1162" s="9" t="s">
        <v>1943</v>
      </c>
    </row>
    <row r="1163" ht="14.25" customHeight="1" spans="1:6">
      <c r="A1163" s="7">
        <v>1161</v>
      </c>
      <c r="B1163" s="8" t="s">
        <v>1921</v>
      </c>
      <c r="C1163" s="7" t="s">
        <v>26</v>
      </c>
      <c r="D1163" s="8" t="s">
        <v>1955</v>
      </c>
      <c r="E1163" s="9" t="s">
        <v>1955</v>
      </c>
      <c r="F1163" s="9" t="s">
        <v>1956</v>
      </c>
    </row>
    <row r="1164" ht="14.25" customHeight="1" spans="1:6">
      <c r="A1164" s="7">
        <v>1162</v>
      </c>
      <c r="B1164" s="8" t="s">
        <v>1921</v>
      </c>
      <c r="C1164" s="7" t="s">
        <v>207</v>
      </c>
      <c r="D1164" s="8" t="s">
        <v>1938</v>
      </c>
      <c r="E1164" s="9" t="s">
        <v>1938</v>
      </c>
      <c r="F1164" s="9" t="s">
        <v>1939</v>
      </c>
    </row>
    <row r="1165" ht="14.25" customHeight="1" spans="1:6">
      <c r="A1165" s="7">
        <v>1163</v>
      </c>
      <c r="B1165" s="8" t="s">
        <v>1921</v>
      </c>
      <c r="C1165" s="7" t="s">
        <v>26</v>
      </c>
      <c r="D1165" s="8" t="s">
        <v>1946</v>
      </c>
      <c r="E1165" s="9" t="s">
        <v>1946</v>
      </c>
      <c r="F1165" s="9" t="s">
        <v>1947</v>
      </c>
    </row>
    <row r="1166" ht="14.25" customHeight="1" spans="1:6">
      <c r="A1166" s="7">
        <v>1164</v>
      </c>
      <c r="B1166" s="8" t="s">
        <v>1921</v>
      </c>
      <c r="C1166" s="7" t="s">
        <v>207</v>
      </c>
      <c r="D1166" s="8" t="s">
        <v>1922</v>
      </c>
      <c r="E1166" s="9" t="s">
        <v>1922</v>
      </c>
      <c r="F1166" s="9" t="s">
        <v>1923</v>
      </c>
    </row>
    <row r="1167" ht="14.25" customHeight="1" spans="1:6">
      <c r="A1167" s="7">
        <v>1165</v>
      </c>
      <c r="B1167" s="8" t="s">
        <v>1921</v>
      </c>
      <c r="C1167" s="7" t="s">
        <v>207</v>
      </c>
      <c r="D1167" s="8" t="s">
        <v>1968</v>
      </c>
      <c r="E1167" s="9" t="s">
        <v>1968</v>
      </c>
      <c r="F1167" s="9" t="s">
        <v>1969</v>
      </c>
    </row>
    <row r="1168" ht="14.25" customHeight="1" spans="1:6">
      <c r="A1168" s="7">
        <v>1166</v>
      </c>
      <c r="B1168" s="8" t="s">
        <v>1979</v>
      </c>
      <c r="C1168" s="7" t="s">
        <v>562</v>
      </c>
      <c r="D1168" s="8" t="s">
        <v>1994</v>
      </c>
      <c r="E1168" s="9" t="s">
        <v>1994</v>
      </c>
      <c r="F1168" s="9" t="s">
        <v>1995</v>
      </c>
    </row>
    <row r="1169" ht="14.25" customHeight="1" spans="1:6">
      <c r="A1169" s="7">
        <v>1167</v>
      </c>
      <c r="B1169" s="8" t="s">
        <v>1979</v>
      </c>
      <c r="C1169" s="7" t="s">
        <v>11</v>
      </c>
      <c r="D1169" s="8" t="s">
        <v>2002</v>
      </c>
      <c r="E1169" s="9" t="s">
        <v>2002</v>
      </c>
      <c r="F1169" s="9" t="s">
        <v>2003</v>
      </c>
    </row>
    <row r="1170" ht="14.25" customHeight="1" spans="1:6">
      <c r="A1170" s="7">
        <v>1168</v>
      </c>
      <c r="B1170" s="8" t="s">
        <v>1979</v>
      </c>
      <c r="C1170" s="7" t="s">
        <v>11</v>
      </c>
      <c r="D1170" s="8" t="s">
        <v>2006</v>
      </c>
      <c r="E1170" s="9" t="s">
        <v>2006</v>
      </c>
      <c r="F1170" s="9" t="s">
        <v>2007</v>
      </c>
    </row>
    <row r="1171" ht="14.25" customHeight="1" spans="1:6">
      <c r="A1171" s="7">
        <v>1169</v>
      </c>
      <c r="B1171" s="8" t="s">
        <v>1979</v>
      </c>
      <c r="C1171" s="7" t="s">
        <v>11</v>
      </c>
      <c r="D1171" s="8" t="s">
        <v>2004</v>
      </c>
      <c r="E1171" s="9" t="s">
        <v>2004</v>
      </c>
      <c r="F1171" s="9" t="s">
        <v>2005</v>
      </c>
    </row>
    <row r="1172" ht="14.25" customHeight="1" spans="1:6">
      <c r="A1172" s="7">
        <v>1170</v>
      </c>
      <c r="B1172" s="8" t="s">
        <v>1979</v>
      </c>
      <c r="C1172" s="7" t="s">
        <v>26</v>
      </c>
      <c r="D1172" s="8" t="s">
        <v>1988</v>
      </c>
      <c r="E1172" s="9" t="s">
        <v>1988</v>
      </c>
      <c r="F1172" s="9" t="s">
        <v>1989</v>
      </c>
    </row>
    <row r="1173" ht="14.25" customHeight="1" spans="1:6">
      <c r="A1173" s="7">
        <v>1171</v>
      </c>
      <c r="B1173" s="8" t="s">
        <v>1979</v>
      </c>
      <c r="C1173" s="7" t="s">
        <v>139</v>
      </c>
      <c r="D1173" s="8" t="s">
        <v>2064</v>
      </c>
      <c r="E1173" s="9" t="s">
        <v>2065</v>
      </c>
      <c r="F1173" s="9" t="s">
        <v>2066</v>
      </c>
    </row>
    <row r="1174" ht="14.25" customHeight="1" spans="1:6">
      <c r="A1174" s="7">
        <v>1172</v>
      </c>
      <c r="B1174" s="8" t="s">
        <v>1979</v>
      </c>
      <c r="C1174" s="7" t="s">
        <v>139</v>
      </c>
      <c r="D1174" s="8" t="s">
        <v>2064</v>
      </c>
      <c r="E1174" s="9" t="s">
        <v>2069</v>
      </c>
      <c r="F1174" s="9" t="s">
        <v>2066</v>
      </c>
    </row>
    <row r="1175" ht="14.25" customHeight="1" spans="1:6">
      <c r="A1175" s="7">
        <v>1173</v>
      </c>
      <c r="B1175" s="8" t="s">
        <v>1979</v>
      </c>
      <c r="C1175" s="7" t="s">
        <v>139</v>
      </c>
      <c r="D1175" s="8" t="s">
        <v>2064</v>
      </c>
      <c r="E1175" s="9" t="s">
        <v>2070</v>
      </c>
      <c r="F1175" s="9" t="s">
        <v>2066</v>
      </c>
    </row>
    <row r="1176" ht="14.25" customHeight="1" spans="1:6">
      <c r="A1176" s="7">
        <v>1174</v>
      </c>
      <c r="B1176" s="8" t="s">
        <v>1979</v>
      </c>
      <c r="C1176" s="7" t="s">
        <v>139</v>
      </c>
      <c r="D1176" s="8" t="s">
        <v>2064</v>
      </c>
      <c r="E1176" s="9" t="s">
        <v>2071</v>
      </c>
      <c r="F1176" s="9" t="s">
        <v>2066</v>
      </c>
    </row>
    <row r="1177" ht="14.25" customHeight="1" spans="1:6">
      <c r="A1177" s="7">
        <v>1175</v>
      </c>
      <c r="B1177" s="8" t="s">
        <v>1979</v>
      </c>
      <c r="C1177" s="7" t="s">
        <v>139</v>
      </c>
      <c r="D1177" s="8" t="s">
        <v>2054</v>
      </c>
      <c r="E1177" s="9" t="s">
        <v>2055</v>
      </c>
      <c r="F1177" s="9" t="s">
        <v>2056</v>
      </c>
    </row>
    <row r="1178" ht="14.25" customHeight="1" spans="1:6">
      <c r="A1178" s="7">
        <v>1176</v>
      </c>
      <c r="B1178" s="8" t="s">
        <v>1979</v>
      </c>
      <c r="C1178" s="7" t="s">
        <v>139</v>
      </c>
      <c r="D1178" s="8" t="s">
        <v>2054</v>
      </c>
      <c r="E1178" s="9" t="s">
        <v>2057</v>
      </c>
      <c r="F1178" s="9" t="s">
        <v>2056</v>
      </c>
    </row>
    <row r="1179" ht="14.25" customHeight="1" spans="1:6">
      <c r="A1179" s="7">
        <v>1177</v>
      </c>
      <c r="B1179" s="8" t="s">
        <v>1979</v>
      </c>
      <c r="C1179" s="7" t="s">
        <v>139</v>
      </c>
      <c r="D1179" s="8" t="s">
        <v>2054</v>
      </c>
      <c r="E1179" s="9" t="s">
        <v>2058</v>
      </c>
      <c r="F1179" s="9" t="s">
        <v>2056</v>
      </c>
    </row>
    <row r="1180" ht="14.25" customHeight="1" spans="1:6">
      <c r="A1180" s="7">
        <v>1178</v>
      </c>
      <c r="B1180" s="8" t="s">
        <v>1979</v>
      </c>
      <c r="C1180" s="7" t="s">
        <v>139</v>
      </c>
      <c r="D1180" s="8" t="s">
        <v>2054</v>
      </c>
      <c r="E1180" s="9" t="s">
        <v>2059</v>
      </c>
      <c r="F1180" s="9" t="s">
        <v>2056</v>
      </c>
    </row>
    <row r="1181" ht="14.25" customHeight="1" spans="1:6">
      <c r="A1181" s="7">
        <v>1179</v>
      </c>
      <c r="B1181" s="8" t="s">
        <v>1979</v>
      </c>
      <c r="C1181" s="7" t="s">
        <v>139</v>
      </c>
      <c r="D1181" s="8" t="s">
        <v>2046</v>
      </c>
      <c r="E1181" s="9" t="s">
        <v>2047</v>
      </c>
      <c r="F1181" s="9" t="s">
        <v>2048</v>
      </c>
    </row>
    <row r="1182" ht="14.25" customHeight="1" spans="1:6">
      <c r="A1182" s="7">
        <v>1180</v>
      </c>
      <c r="B1182" s="8" t="s">
        <v>1979</v>
      </c>
      <c r="C1182" s="7" t="s">
        <v>139</v>
      </c>
      <c r="D1182" s="8" t="s">
        <v>2046</v>
      </c>
      <c r="E1182" s="9" t="s">
        <v>2049</v>
      </c>
      <c r="F1182" s="9" t="s">
        <v>2048</v>
      </c>
    </row>
    <row r="1183" ht="14.25" customHeight="1" spans="1:6">
      <c r="A1183" s="7">
        <v>1181</v>
      </c>
      <c r="B1183" s="8" t="s">
        <v>1979</v>
      </c>
      <c r="C1183" s="7" t="s">
        <v>139</v>
      </c>
      <c r="D1183" s="8" t="s">
        <v>2046</v>
      </c>
      <c r="E1183" s="9" t="s">
        <v>2050</v>
      </c>
      <c r="F1183" s="9" t="s">
        <v>2048</v>
      </c>
    </row>
    <row r="1184" ht="14.25" customHeight="1" spans="1:6">
      <c r="A1184" s="7">
        <v>1182</v>
      </c>
      <c r="B1184" s="8" t="s">
        <v>1979</v>
      </c>
      <c r="C1184" s="7" t="s">
        <v>139</v>
      </c>
      <c r="D1184" s="8" t="s">
        <v>2046</v>
      </c>
      <c r="E1184" s="9" t="s">
        <v>2051</v>
      </c>
      <c r="F1184" s="9" t="s">
        <v>2048</v>
      </c>
    </row>
    <row r="1185" ht="14.25" customHeight="1" spans="1:6">
      <c r="A1185" s="7">
        <v>1183</v>
      </c>
      <c r="B1185" s="8" t="s">
        <v>1979</v>
      </c>
      <c r="C1185" s="7" t="s">
        <v>139</v>
      </c>
      <c r="D1185" s="8" t="s">
        <v>2046</v>
      </c>
      <c r="E1185" s="9" t="s">
        <v>2052</v>
      </c>
      <c r="F1185" s="9" t="s">
        <v>2048</v>
      </c>
    </row>
    <row r="1186" ht="14.25" customHeight="1" spans="1:6">
      <c r="A1186" s="7">
        <v>1184</v>
      </c>
      <c r="B1186" s="8" t="s">
        <v>1979</v>
      </c>
      <c r="C1186" s="7" t="s">
        <v>139</v>
      </c>
      <c r="D1186" s="8" t="s">
        <v>2046</v>
      </c>
      <c r="E1186" s="9" t="s">
        <v>2053</v>
      </c>
      <c r="F1186" s="9" t="s">
        <v>2048</v>
      </c>
    </row>
    <row r="1187" ht="14.25" customHeight="1" spans="1:6">
      <c r="A1187" s="7">
        <v>1185</v>
      </c>
      <c r="B1187" s="8" t="s">
        <v>1979</v>
      </c>
      <c r="C1187" s="7" t="s">
        <v>26</v>
      </c>
      <c r="D1187" s="8" t="s">
        <v>2011</v>
      </c>
      <c r="E1187" s="9" t="s">
        <v>2011</v>
      </c>
      <c r="F1187" s="9" t="s">
        <v>2012</v>
      </c>
    </row>
    <row r="1188" ht="14.25" customHeight="1" spans="1:6">
      <c r="A1188" s="7">
        <v>1186</v>
      </c>
      <c r="B1188" s="8" t="s">
        <v>1979</v>
      </c>
      <c r="C1188" s="7" t="s">
        <v>139</v>
      </c>
      <c r="D1188" s="8" t="s">
        <v>2035</v>
      </c>
      <c r="E1188" s="9" t="s">
        <v>2036</v>
      </c>
      <c r="F1188" s="9" t="s">
        <v>2037</v>
      </c>
    </row>
    <row r="1189" ht="14.25" customHeight="1" spans="1:6">
      <c r="A1189" s="7">
        <v>1187</v>
      </c>
      <c r="B1189" s="8" t="s">
        <v>1979</v>
      </c>
      <c r="C1189" s="7" t="s">
        <v>139</v>
      </c>
      <c r="D1189" s="8" t="s">
        <v>2029</v>
      </c>
      <c r="E1189" s="9" t="s">
        <v>2030</v>
      </c>
      <c r="F1189" s="9" t="s">
        <v>2031</v>
      </c>
    </row>
    <row r="1190" ht="14.25" customHeight="1" spans="1:6">
      <c r="A1190" s="7">
        <v>1188</v>
      </c>
      <c r="B1190" s="8" t="s">
        <v>1979</v>
      </c>
      <c r="C1190" s="7" t="s">
        <v>139</v>
      </c>
      <c r="D1190" s="8" t="s">
        <v>2029</v>
      </c>
      <c r="E1190" s="9" t="s">
        <v>2032</v>
      </c>
      <c r="F1190" s="9" t="s">
        <v>2031</v>
      </c>
    </row>
    <row r="1191" ht="14.25" customHeight="1" spans="1:6">
      <c r="A1191" s="7">
        <v>1189</v>
      </c>
      <c r="B1191" s="8" t="s">
        <v>1979</v>
      </c>
      <c r="C1191" s="7" t="s">
        <v>139</v>
      </c>
      <c r="D1191" s="8" t="s">
        <v>2029</v>
      </c>
      <c r="E1191" s="9" t="s">
        <v>2033</v>
      </c>
      <c r="F1191" s="9" t="s">
        <v>2031</v>
      </c>
    </row>
    <row r="1192" ht="14.25" customHeight="1" spans="1:6">
      <c r="A1192" s="7">
        <v>1190</v>
      </c>
      <c r="B1192" s="8" t="s">
        <v>1979</v>
      </c>
      <c r="C1192" s="7" t="s">
        <v>139</v>
      </c>
      <c r="D1192" s="8" t="s">
        <v>2029</v>
      </c>
      <c r="E1192" s="9" t="s">
        <v>2034</v>
      </c>
      <c r="F1192" s="9" t="s">
        <v>2031</v>
      </c>
    </row>
    <row r="1193" ht="14.25" customHeight="1" spans="1:6">
      <c r="A1193" s="7">
        <v>1191</v>
      </c>
      <c r="B1193" s="8" t="s">
        <v>1979</v>
      </c>
      <c r="C1193" s="7" t="s">
        <v>11</v>
      </c>
      <c r="D1193" s="8" t="s">
        <v>1998</v>
      </c>
      <c r="E1193" s="9" t="s">
        <v>1998</v>
      </c>
      <c r="F1193" s="9" t="s">
        <v>1999</v>
      </c>
    </row>
    <row r="1194" ht="14.25" customHeight="1" spans="1:6">
      <c r="A1194" s="7">
        <v>1192</v>
      </c>
      <c r="B1194" s="8" t="s">
        <v>1979</v>
      </c>
      <c r="C1194" s="7" t="s">
        <v>207</v>
      </c>
      <c r="D1194" s="8" t="s">
        <v>1984</v>
      </c>
      <c r="E1194" s="9" t="s">
        <v>1984</v>
      </c>
      <c r="F1194" s="9" t="s">
        <v>1985</v>
      </c>
    </row>
    <row r="1195" ht="14.25" customHeight="1" spans="1:6">
      <c r="A1195" s="7">
        <v>1193</v>
      </c>
      <c r="B1195" s="8" t="s">
        <v>1979</v>
      </c>
      <c r="C1195" s="7" t="s">
        <v>139</v>
      </c>
      <c r="D1195" s="8" t="s">
        <v>1980</v>
      </c>
      <c r="E1195" s="9" t="s">
        <v>1981</v>
      </c>
      <c r="F1195" s="9" t="s">
        <v>1982</v>
      </c>
    </row>
    <row r="1196" ht="14.25" customHeight="1" spans="1:6">
      <c r="A1196" s="7">
        <v>1194</v>
      </c>
      <c r="B1196" s="8" t="s">
        <v>1979</v>
      </c>
      <c r="C1196" s="7" t="s">
        <v>139</v>
      </c>
      <c r="D1196" s="8" t="s">
        <v>1980</v>
      </c>
      <c r="E1196" s="9" t="s">
        <v>1983</v>
      </c>
      <c r="F1196" s="9" t="s">
        <v>1982</v>
      </c>
    </row>
    <row r="1197" ht="14.25" customHeight="1" spans="1:6">
      <c r="A1197" s="7">
        <v>1195</v>
      </c>
      <c r="B1197" s="8" t="s">
        <v>1979</v>
      </c>
      <c r="C1197" s="7" t="s">
        <v>139</v>
      </c>
      <c r="D1197" s="8" t="s">
        <v>1980</v>
      </c>
      <c r="E1197" s="9" t="s">
        <v>2022</v>
      </c>
      <c r="F1197" s="9" t="s">
        <v>1982</v>
      </c>
    </row>
    <row r="1198" ht="14.25" customHeight="1" spans="1:6">
      <c r="A1198" s="7">
        <v>1196</v>
      </c>
      <c r="B1198" s="8" t="s">
        <v>1979</v>
      </c>
      <c r="C1198" s="7" t="s">
        <v>139</v>
      </c>
      <c r="D1198" s="8" t="s">
        <v>2060</v>
      </c>
      <c r="E1198" s="9" t="s">
        <v>2060</v>
      </c>
      <c r="F1198" s="9" t="s">
        <v>2061</v>
      </c>
    </row>
    <row r="1199" ht="14.25" customHeight="1" spans="1:6">
      <c r="A1199" s="7">
        <v>1197</v>
      </c>
      <c r="B1199" s="8" t="s">
        <v>1979</v>
      </c>
      <c r="C1199" s="7" t="s">
        <v>139</v>
      </c>
      <c r="D1199" s="8" t="s">
        <v>2067</v>
      </c>
      <c r="E1199" s="9" t="s">
        <v>2067</v>
      </c>
      <c r="F1199" s="9" t="s">
        <v>2068</v>
      </c>
    </row>
    <row r="1200" ht="14.25" customHeight="1" spans="1:6">
      <c r="A1200" s="7">
        <v>1198</v>
      </c>
      <c r="B1200" s="8" t="s">
        <v>1979</v>
      </c>
      <c r="C1200" s="7" t="s">
        <v>191</v>
      </c>
      <c r="D1200" s="8" t="s">
        <v>1990</v>
      </c>
      <c r="E1200" s="9" t="s">
        <v>1990</v>
      </c>
      <c r="F1200" s="9" t="s">
        <v>1991</v>
      </c>
    </row>
    <row r="1201" ht="14.25" customHeight="1" spans="1:6">
      <c r="A1201" s="7">
        <v>1199</v>
      </c>
      <c r="B1201" s="8" t="s">
        <v>1979</v>
      </c>
      <c r="C1201" s="7" t="s">
        <v>26</v>
      </c>
      <c r="D1201" s="8" t="s">
        <v>1986</v>
      </c>
      <c r="E1201" s="9" t="s">
        <v>1986</v>
      </c>
      <c r="F1201" s="9" t="s">
        <v>1987</v>
      </c>
    </row>
    <row r="1202" ht="14.25" customHeight="1" spans="1:6">
      <c r="A1202" s="7">
        <v>1200</v>
      </c>
      <c r="B1202" s="8" t="s">
        <v>1979</v>
      </c>
      <c r="C1202" s="7" t="s">
        <v>139</v>
      </c>
      <c r="D1202" s="8" t="s">
        <v>2014</v>
      </c>
      <c r="E1202" s="9" t="s">
        <v>2015</v>
      </c>
      <c r="F1202" s="9" t="s">
        <v>2016</v>
      </c>
    </row>
    <row r="1203" ht="14.25" customHeight="1" spans="1:6">
      <c r="A1203" s="7">
        <v>1201</v>
      </c>
      <c r="B1203" s="8" t="s">
        <v>1979</v>
      </c>
      <c r="C1203" s="7" t="s">
        <v>139</v>
      </c>
      <c r="D1203" s="8" t="s">
        <v>2008</v>
      </c>
      <c r="E1203" s="9" t="s">
        <v>2009</v>
      </c>
      <c r="F1203" s="9" t="s">
        <v>2010</v>
      </c>
    </row>
    <row r="1204" ht="14.25" customHeight="1" spans="1:6">
      <c r="A1204" s="7">
        <v>1202</v>
      </c>
      <c r="B1204" s="8" t="s">
        <v>1979</v>
      </c>
      <c r="C1204" s="7" t="s">
        <v>139</v>
      </c>
      <c r="D1204" s="8" t="s">
        <v>2008</v>
      </c>
      <c r="E1204" s="9" t="s">
        <v>2013</v>
      </c>
      <c r="F1204" s="9" t="s">
        <v>2010</v>
      </c>
    </row>
    <row r="1205" ht="14.25" customHeight="1" spans="1:6">
      <c r="A1205" s="7">
        <v>1203</v>
      </c>
      <c r="B1205" s="8" t="s">
        <v>1979</v>
      </c>
      <c r="C1205" s="7" t="s">
        <v>139</v>
      </c>
      <c r="D1205" s="8" t="s">
        <v>2008</v>
      </c>
      <c r="E1205" s="9" t="s">
        <v>2019</v>
      </c>
      <c r="F1205" s="9" t="s">
        <v>2010</v>
      </c>
    </row>
    <row r="1206" ht="14.25" customHeight="1" spans="1:6">
      <c r="A1206" s="7">
        <v>1204</v>
      </c>
      <c r="B1206" s="8" t="s">
        <v>1979</v>
      </c>
      <c r="C1206" s="7" t="s">
        <v>139</v>
      </c>
      <c r="D1206" s="8" t="s">
        <v>2008</v>
      </c>
      <c r="E1206" s="9" t="s">
        <v>2020</v>
      </c>
      <c r="F1206" s="9" t="s">
        <v>2010</v>
      </c>
    </row>
    <row r="1207" ht="14.25" customHeight="1" spans="1:6">
      <c r="A1207" s="7">
        <v>1205</v>
      </c>
      <c r="B1207" s="8" t="s">
        <v>1979</v>
      </c>
      <c r="C1207" s="7" t="s">
        <v>139</v>
      </c>
      <c r="D1207" s="8" t="s">
        <v>2008</v>
      </c>
      <c r="E1207" s="9" t="s">
        <v>2021</v>
      </c>
      <c r="F1207" s="9" t="s">
        <v>2010</v>
      </c>
    </row>
    <row r="1208" ht="14.25" customHeight="1" spans="1:6">
      <c r="A1208" s="7">
        <v>1206</v>
      </c>
      <c r="B1208" s="8" t="s">
        <v>1979</v>
      </c>
      <c r="C1208" s="7" t="s">
        <v>139</v>
      </c>
      <c r="D1208" s="8" t="s">
        <v>2038</v>
      </c>
      <c r="E1208" s="9" t="s">
        <v>2039</v>
      </c>
      <c r="F1208" s="9" t="s">
        <v>2040</v>
      </c>
    </row>
    <row r="1209" ht="14.25" customHeight="1" spans="1:6">
      <c r="A1209" s="7">
        <v>1207</v>
      </c>
      <c r="B1209" s="8" t="s">
        <v>1979</v>
      </c>
      <c r="C1209" s="7" t="s">
        <v>139</v>
      </c>
      <c r="D1209" s="8" t="s">
        <v>2038</v>
      </c>
      <c r="E1209" s="9" t="s">
        <v>2041</v>
      </c>
      <c r="F1209" s="9" t="s">
        <v>2040</v>
      </c>
    </row>
    <row r="1210" ht="14.25" customHeight="1" spans="1:6">
      <c r="A1210" s="7">
        <v>1208</v>
      </c>
      <c r="B1210" s="8" t="s">
        <v>1979</v>
      </c>
      <c r="C1210" s="7" t="s">
        <v>139</v>
      </c>
      <c r="D1210" s="8" t="s">
        <v>2038</v>
      </c>
      <c r="E1210" s="9" t="s">
        <v>2042</v>
      </c>
      <c r="F1210" s="9" t="s">
        <v>2040</v>
      </c>
    </row>
    <row r="1211" ht="14.25" customHeight="1" spans="1:6">
      <c r="A1211" s="7">
        <v>1209</v>
      </c>
      <c r="B1211" s="8" t="s">
        <v>1979</v>
      </c>
      <c r="C1211" s="7" t="s">
        <v>139</v>
      </c>
      <c r="D1211" s="8" t="s">
        <v>2038</v>
      </c>
      <c r="E1211" s="9" t="s">
        <v>2043</v>
      </c>
      <c r="F1211" s="9" t="s">
        <v>2040</v>
      </c>
    </row>
    <row r="1212" ht="14.25" customHeight="1" spans="1:6">
      <c r="A1212" s="7">
        <v>1210</v>
      </c>
      <c r="B1212" s="8" t="s">
        <v>1979</v>
      </c>
      <c r="C1212" s="7" t="s">
        <v>139</v>
      </c>
      <c r="D1212" s="8" t="s">
        <v>2038</v>
      </c>
      <c r="E1212" s="9" t="s">
        <v>2044</v>
      </c>
      <c r="F1212" s="9" t="s">
        <v>2040</v>
      </c>
    </row>
    <row r="1213" ht="14.25" customHeight="1" spans="1:6">
      <c r="A1213" s="7">
        <v>1211</v>
      </c>
      <c r="B1213" s="8" t="s">
        <v>1979</v>
      </c>
      <c r="C1213" s="7" t="s">
        <v>139</v>
      </c>
      <c r="D1213" s="8" t="s">
        <v>2038</v>
      </c>
      <c r="E1213" s="9" t="s">
        <v>2045</v>
      </c>
      <c r="F1213" s="9" t="s">
        <v>2040</v>
      </c>
    </row>
    <row r="1214" ht="14.25" customHeight="1" spans="1:6">
      <c r="A1214" s="7">
        <v>1212</v>
      </c>
      <c r="B1214" s="8" t="s">
        <v>1979</v>
      </c>
      <c r="C1214" s="7" t="s">
        <v>139</v>
      </c>
      <c r="D1214" s="8" t="s">
        <v>2017</v>
      </c>
      <c r="E1214" s="9" t="s">
        <v>2017</v>
      </c>
      <c r="F1214" s="9" t="s">
        <v>2018</v>
      </c>
    </row>
    <row r="1215" ht="14.25" customHeight="1" spans="1:6">
      <c r="A1215" s="7">
        <v>1213</v>
      </c>
      <c r="B1215" s="8" t="s">
        <v>1979</v>
      </c>
      <c r="C1215" s="7" t="s">
        <v>139</v>
      </c>
      <c r="D1215" s="8" t="s">
        <v>2023</v>
      </c>
      <c r="E1215" s="9" t="s">
        <v>2024</v>
      </c>
      <c r="F1215" s="9" t="s">
        <v>2025</v>
      </c>
    </row>
    <row r="1216" ht="14.25" customHeight="1" spans="1:6">
      <c r="A1216" s="7">
        <v>1214</v>
      </c>
      <c r="B1216" s="8" t="s">
        <v>1979</v>
      </c>
      <c r="C1216" s="7" t="s">
        <v>139</v>
      </c>
      <c r="D1216" s="8" t="s">
        <v>2023</v>
      </c>
      <c r="E1216" s="9" t="s">
        <v>2026</v>
      </c>
      <c r="F1216" s="9" t="s">
        <v>2025</v>
      </c>
    </row>
    <row r="1217" ht="14.25" customHeight="1" spans="1:6">
      <c r="A1217" s="7">
        <v>1215</v>
      </c>
      <c r="B1217" s="8" t="s">
        <v>1979</v>
      </c>
      <c r="C1217" s="7" t="s">
        <v>139</v>
      </c>
      <c r="D1217" s="8" t="s">
        <v>2023</v>
      </c>
      <c r="E1217" s="9" t="s">
        <v>2027</v>
      </c>
      <c r="F1217" s="9" t="s">
        <v>2025</v>
      </c>
    </row>
    <row r="1218" ht="14.25" customHeight="1" spans="1:6">
      <c r="A1218" s="7">
        <v>1216</v>
      </c>
      <c r="B1218" s="8" t="s">
        <v>1979</v>
      </c>
      <c r="C1218" s="7" t="s">
        <v>139</v>
      </c>
      <c r="D1218" s="8" t="s">
        <v>2023</v>
      </c>
      <c r="E1218" s="9" t="s">
        <v>2028</v>
      </c>
      <c r="F1218" s="9" t="s">
        <v>2025</v>
      </c>
    </row>
    <row r="1219" ht="14.25" customHeight="1" spans="1:6">
      <c r="A1219" s="7">
        <v>1217</v>
      </c>
      <c r="B1219" s="8" t="s">
        <v>1979</v>
      </c>
      <c r="C1219" s="7" t="s">
        <v>11</v>
      </c>
      <c r="D1219" s="8" t="s">
        <v>2000</v>
      </c>
      <c r="E1219" s="9" t="s">
        <v>2000</v>
      </c>
      <c r="F1219" s="9" t="s">
        <v>2001</v>
      </c>
    </row>
    <row r="1220" ht="14.25" customHeight="1" spans="1:6">
      <c r="A1220" s="7">
        <v>1218</v>
      </c>
      <c r="B1220" s="8" t="s">
        <v>1979</v>
      </c>
      <c r="C1220" s="7" t="s">
        <v>139</v>
      </c>
      <c r="D1220" s="8" t="s">
        <v>1992</v>
      </c>
      <c r="E1220" s="9" t="s">
        <v>1992</v>
      </c>
      <c r="F1220" s="9" t="s">
        <v>1993</v>
      </c>
    </row>
    <row r="1221" ht="14.25" customHeight="1" spans="1:6">
      <c r="A1221" s="7">
        <v>1219</v>
      </c>
      <c r="B1221" s="8" t="s">
        <v>1979</v>
      </c>
      <c r="C1221" s="7" t="s">
        <v>8</v>
      </c>
      <c r="D1221" s="8" t="s">
        <v>2062</v>
      </c>
      <c r="E1221" s="9" t="s">
        <v>2062</v>
      </c>
      <c r="F1221" s="9" t="s">
        <v>2063</v>
      </c>
    </row>
    <row r="1222" ht="14.25" customHeight="1" spans="1:6">
      <c r="A1222" s="7">
        <v>1220</v>
      </c>
      <c r="B1222" s="8" t="s">
        <v>1979</v>
      </c>
      <c r="C1222" s="7" t="s">
        <v>8</v>
      </c>
      <c r="D1222" s="8" t="s">
        <v>1996</v>
      </c>
      <c r="E1222" s="9" t="s">
        <v>1996</v>
      </c>
      <c r="F1222" s="10" t="s">
        <v>1997</v>
      </c>
    </row>
    <row r="1223" ht="14.25" customHeight="1" spans="1:6">
      <c r="A1223" s="7">
        <v>1221</v>
      </c>
      <c r="B1223" s="8" t="s">
        <v>2072</v>
      </c>
      <c r="C1223" s="7" t="s">
        <v>11</v>
      </c>
      <c r="D1223" s="8" t="s">
        <v>2232</v>
      </c>
      <c r="E1223" s="9" t="s">
        <v>2232</v>
      </c>
      <c r="F1223" s="9" t="s">
        <v>2233</v>
      </c>
    </row>
    <row r="1224" ht="14.25" customHeight="1" spans="1:6">
      <c r="A1224" s="7">
        <v>1222</v>
      </c>
      <c r="B1224" s="8" t="s">
        <v>2072</v>
      </c>
      <c r="C1224" s="7" t="s">
        <v>139</v>
      </c>
      <c r="D1224" s="8" t="s">
        <v>2256</v>
      </c>
      <c r="E1224" s="9" t="s">
        <v>2256</v>
      </c>
      <c r="F1224" s="9" t="s">
        <v>2257</v>
      </c>
    </row>
    <row r="1225" ht="14.25" customHeight="1" spans="1:6">
      <c r="A1225" s="7">
        <v>1223</v>
      </c>
      <c r="B1225" s="8" t="s">
        <v>2072</v>
      </c>
      <c r="C1225" s="7" t="s">
        <v>11</v>
      </c>
      <c r="D1225" s="8" t="s">
        <v>2144</v>
      </c>
      <c r="E1225" s="9" t="s">
        <v>2144</v>
      </c>
      <c r="F1225" s="9" t="s">
        <v>2145</v>
      </c>
    </row>
    <row r="1226" ht="14.25" customHeight="1" spans="1:6">
      <c r="A1226" s="7">
        <v>1224</v>
      </c>
      <c r="B1226" s="8" t="s">
        <v>2072</v>
      </c>
      <c r="C1226" s="7" t="s">
        <v>11</v>
      </c>
      <c r="D1226" s="8" t="s">
        <v>2146</v>
      </c>
      <c r="E1226" s="9" t="s">
        <v>2146</v>
      </c>
      <c r="F1226" s="9" t="s">
        <v>2147</v>
      </c>
    </row>
    <row r="1227" ht="14.25" customHeight="1" spans="1:6">
      <c r="A1227" s="7">
        <v>1225</v>
      </c>
      <c r="B1227" s="8" t="s">
        <v>2072</v>
      </c>
      <c r="C1227" s="7" t="s">
        <v>8</v>
      </c>
      <c r="D1227" s="8" t="s">
        <v>2140</v>
      </c>
      <c r="E1227" s="9" t="s">
        <v>2141</v>
      </c>
      <c r="F1227" s="9" t="s">
        <v>2142</v>
      </c>
    </row>
    <row r="1228" ht="14.25" customHeight="1" spans="1:6">
      <c r="A1228" s="7">
        <v>1226</v>
      </c>
      <c r="B1228" s="8" t="s">
        <v>2072</v>
      </c>
      <c r="C1228" s="7" t="s">
        <v>8</v>
      </c>
      <c r="D1228" s="8" t="s">
        <v>2140</v>
      </c>
      <c r="E1228" s="9" t="s">
        <v>2143</v>
      </c>
      <c r="F1228" s="9" t="s">
        <v>2142</v>
      </c>
    </row>
    <row r="1229" ht="14.25" customHeight="1" spans="1:6">
      <c r="A1229" s="7">
        <v>1227</v>
      </c>
      <c r="B1229" s="8" t="s">
        <v>2072</v>
      </c>
      <c r="C1229" s="7" t="s">
        <v>8</v>
      </c>
      <c r="D1229" s="8" t="s">
        <v>2140</v>
      </c>
      <c r="E1229" s="9" t="s">
        <v>2166</v>
      </c>
      <c r="F1229" s="9" t="s">
        <v>2142</v>
      </c>
    </row>
    <row r="1230" ht="14.25" customHeight="1" spans="1:6">
      <c r="A1230" s="7">
        <v>1228</v>
      </c>
      <c r="B1230" s="8" t="s">
        <v>2072</v>
      </c>
      <c r="C1230" s="7" t="s">
        <v>8</v>
      </c>
      <c r="D1230" s="8" t="s">
        <v>2140</v>
      </c>
      <c r="E1230" s="9" t="s">
        <v>2173</v>
      </c>
      <c r="F1230" s="9" t="s">
        <v>2142</v>
      </c>
    </row>
    <row r="1231" ht="14.25" customHeight="1" spans="1:6">
      <c r="A1231" s="7">
        <v>1229</v>
      </c>
      <c r="B1231" s="8" t="s">
        <v>2072</v>
      </c>
      <c r="C1231" s="7" t="s">
        <v>8</v>
      </c>
      <c r="D1231" s="8" t="s">
        <v>2140</v>
      </c>
      <c r="E1231" s="9" t="s">
        <v>2174</v>
      </c>
      <c r="F1231" s="9" t="s">
        <v>2142</v>
      </c>
    </row>
    <row r="1232" ht="14.25" customHeight="1" spans="1:6">
      <c r="A1232" s="7">
        <v>1230</v>
      </c>
      <c r="B1232" s="8" t="s">
        <v>2072</v>
      </c>
      <c r="C1232" s="7" t="s">
        <v>8</v>
      </c>
      <c r="D1232" s="8" t="s">
        <v>2140</v>
      </c>
      <c r="E1232" s="9" t="s">
        <v>2175</v>
      </c>
      <c r="F1232" s="9" t="s">
        <v>2142</v>
      </c>
    </row>
    <row r="1233" ht="14.25" customHeight="1" spans="1:6">
      <c r="A1233" s="7">
        <v>1231</v>
      </c>
      <c r="B1233" s="8" t="s">
        <v>2072</v>
      </c>
      <c r="C1233" s="7" t="s">
        <v>8</v>
      </c>
      <c r="D1233" s="8" t="s">
        <v>2140</v>
      </c>
      <c r="E1233" s="9" t="s">
        <v>2199</v>
      </c>
      <c r="F1233" s="9" t="s">
        <v>2142</v>
      </c>
    </row>
    <row r="1234" ht="14.25" customHeight="1" spans="1:6">
      <c r="A1234" s="7">
        <v>1232</v>
      </c>
      <c r="B1234" s="8" t="s">
        <v>2072</v>
      </c>
      <c r="C1234" s="7" t="s">
        <v>139</v>
      </c>
      <c r="D1234" s="8" t="s">
        <v>2077</v>
      </c>
      <c r="E1234" s="9" t="s">
        <v>2078</v>
      </c>
      <c r="F1234" s="9" t="s">
        <v>2079</v>
      </c>
    </row>
    <row r="1235" ht="14.25" customHeight="1" spans="1:6">
      <c r="A1235" s="7">
        <v>1233</v>
      </c>
      <c r="B1235" s="8" t="s">
        <v>2072</v>
      </c>
      <c r="C1235" s="7" t="s">
        <v>139</v>
      </c>
      <c r="D1235" s="8" t="s">
        <v>2077</v>
      </c>
      <c r="E1235" s="9" t="s">
        <v>2080</v>
      </c>
      <c r="F1235" s="9" t="s">
        <v>2079</v>
      </c>
    </row>
    <row r="1236" ht="14.25" customHeight="1" spans="1:6">
      <c r="A1236" s="7">
        <v>1234</v>
      </c>
      <c r="B1236" s="8" t="s">
        <v>2072</v>
      </c>
      <c r="C1236" s="7" t="s">
        <v>139</v>
      </c>
      <c r="D1236" s="8" t="s">
        <v>2077</v>
      </c>
      <c r="E1236" s="9" t="s">
        <v>2081</v>
      </c>
      <c r="F1236" s="9" t="s">
        <v>2079</v>
      </c>
    </row>
    <row r="1237" ht="14.25" customHeight="1" spans="1:6">
      <c r="A1237" s="7">
        <v>1235</v>
      </c>
      <c r="B1237" s="8" t="s">
        <v>2072</v>
      </c>
      <c r="C1237" s="7" t="s">
        <v>139</v>
      </c>
      <c r="D1237" s="8" t="s">
        <v>2077</v>
      </c>
      <c r="E1237" s="9" t="s">
        <v>2082</v>
      </c>
      <c r="F1237" s="9" t="s">
        <v>2079</v>
      </c>
    </row>
    <row r="1238" ht="14.25" customHeight="1" spans="1:6">
      <c r="A1238" s="7">
        <v>1236</v>
      </c>
      <c r="B1238" s="8" t="s">
        <v>2072</v>
      </c>
      <c r="C1238" s="7" t="s">
        <v>139</v>
      </c>
      <c r="D1238" s="8" t="s">
        <v>2077</v>
      </c>
      <c r="E1238" s="9" t="s">
        <v>2083</v>
      </c>
      <c r="F1238" s="9" t="s">
        <v>2079</v>
      </c>
    </row>
    <row r="1239" ht="14.25" customHeight="1" spans="1:6">
      <c r="A1239" s="7">
        <v>1237</v>
      </c>
      <c r="B1239" s="8" t="s">
        <v>2072</v>
      </c>
      <c r="C1239" s="7" t="s">
        <v>139</v>
      </c>
      <c r="D1239" s="8" t="s">
        <v>2077</v>
      </c>
      <c r="E1239" s="9" t="s">
        <v>2214</v>
      </c>
      <c r="F1239" s="9" t="s">
        <v>2079</v>
      </c>
    </row>
    <row r="1240" ht="14.25" customHeight="1" spans="1:6">
      <c r="A1240" s="7">
        <v>1238</v>
      </c>
      <c r="B1240" s="8" t="s">
        <v>2072</v>
      </c>
      <c r="C1240" s="7" t="s">
        <v>139</v>
      </c>
      <c r="D1240" s="8" t="s">
        <v>2077</v>
      </c>
      <c r="E1240" s="9" t="s">
        <v>2220</v>
      </c>
      <c r="F1240" s="9" t="s">
        <v>2079</v>
      </c>
    </row>
    <row r="1241" ht="14.25" customHeight="1" spans="1:6">
      <c r="A1241" s="7">
        <v>1239</v>
      </c>
      <c r="B1241" s="8" t="s">
        <v>2072</v>
      </c>
      <c r="C1241" s="7" t="s">
        <v>139</v>
      </c>
      <c r="D1241" s="8" t="s">
        <v>2077</v>
      </c>
      <c r="E1241" s="9" t="s">
        <v>2223</v>
      </c>
      <c r="F1241" s="9" t="s">
        <v>2079</v>
      </c>
    </row>
    <row r="1242" ht="14.25" customHeight="1" spans="1:6">
      <c r="A1242" s="7">
        <v>1240</v>
      </c>
      <c r="B1242" s="8" t="s">
        <v>2072</v>
      </c>
      <c r="C1242" s="7" t="s">
        <v>139</v>
      </c>
      <c r="D1242" s="8" t="s">
        <v>2077</v>
      </c>
      <c r="E1242" s="9" t="s">
        <v>2338</v>
      </c>
      <c r="F1242" s="9" t="s">
        <v>2079</v>
      </c>
    </row>
    <row r="1243" ht="14.25" customHeight="1" spans="1:6">
      <c r="A1243" s="7">
        <v>1241</v>
      </c>
      <c r="B1243" s="8" t="s">
        <v>2072</v>
      </c>
      <c r="C1243" s="7" t="s">
        <v>26</v>
      </c>
      <c r="D1243" s="8" t="s">
        <v>2105</v>
      </c>
      <c r="E1243" s="9" t="s">
        <v>2106</v>
      </c>
      <c r="F1243" s="9" t="s">
        <v>2107</v>
      </c>
    </row>
    <row r="1244" ht="14.25" customHeight="1" spans="1:6">
      <c r="A1244" s="7">
        <v>1242</v>
      </c>
      <c r="B1244" s="8" t="s">
        <v>2072</v>
      </c>
      <c r="C1244" s="7" t="s">
        <v>26</v>
      </c>
      <c r="D1244" s="8" t="s">
        <v>2179</v>
      </c>
      <c r="E1244" s="9" t="s">
        <v>2180</v>
      </c>
      <c r="F1244" s="9" t="s">
        <v>2181</v>
      </c>
    </row>
    <row r="1245" ht="14.25" customHeight="1" spans="1:6">
      <c r="A1245" s="7">
        <v>1243</v>
      </c>
      <c r="B1245" s="8" t="s">
        <v>2072</v>
      </c>
      <c r="C1245" s="7" t="s">
        <v>26</v>
      </c>
      <c r="D1245" s="8" t="s">
        <v>2179</v>
      </c>
      <c r="E1245" s="9" t="s">
        <v>2206</v>
      </c>
      <c r="F1245" s="9" t="s">
        <v>2181</v>
      </c>
    </row>
    <row r="1246" ht="14.25" customHeight="1" spans="1:6">
      <c r="A1246" s="7">
        <v>1244</v>
      </c>
      <c r="B1246" s="8" t="s">
        <v>2072</v>
      </c>
      <c r="C1246" s="7" t="s">
        <v>26</v>
      </c>
      <c r="D1246" s="8" t="s">
        <v>2102</v>
      </c>
      <c r="E1246" s="9" t="s">
        <v>2103</v>
      </c>
      <c r="F1246" s="9" t="s">
        <v>2104</v>
      </c>
    </row>
    <row r="1247" ht="14.25" customHeight="1" spans="1:6">
      <c r="A1247" s="7">
        <v>1245</v>
      </c>
      <c r="B1247" s="8" t="s">
        <v>2072</v>
      </c>
      <c r="C1247" s="7" t="s">
        <v>26</v>
      </c>
      <c r="D1247" s="8" t="s">
        <v>2102</v>
      </c>
      <c r="E1247" s="9" t="s">
        <v>2182</v>
      </c>
      <c r="F1247" s="9" t="s">
        <v>2104</v>
      </c>
    </row>
    <row r="1248" ht="14.25" customHeight="1" spans="1:6">
      <c r="A1248" s="7">
        <v>1246</v>
      </c>
      <c r="B1248" s="8" t="s">
        <v>2072</v>
      </c>
      <c r="C1248" s="7" t="s">
        <v>26</v>
      </c>
      <c r="D1248" s="8" t="s">
        <v>2200</v>
      </c>
      <c r="E1248" s="9" t="s">
        <v>2201</v>
      </c>
      <c r="F1248" s="9" t="s">
        <v>2202</v>
      </c>
    </row>
    <row r="1249" ht="14.25" customHeight="1" spans="1:6">
      <c r="A1249" s="7">
        <v>1247</v>
      </c>
      <c r="B1249" s="8" t="s">
        <v>2072</v>
      </c>
      <c r="C1249" s="7" t="s">
        <v>26</v>
      </c>
      <c r="D1249" s="8" t="s">
        <v>2200</v>
      </c>
      <c r="E1249" s="9" t="s">
        <v>2211</v>
      </c>
      <c r="F1249" s="9" t="s">
        <v>2202</v>
      </c>
    </row>
    <row r="1250" ht="14.25" customHeight="1" spans="1:6">
      <c r="A1250" s="7">
        <v>1248</v>
      </c>
      <c r="B1250" s="8" t="s">
        <v>2072</v>
      </c>
      <c r="C1250" s="7" t="s">
        <v>8</v>
      </c>
      <c r="D1250" s="8" t="s">
        <v>2138</v>
      </c>
      <c r="E1250" s="9" t="s">
        <v>2138</v>
      </c>
      <c r="F1250" s="9" t="s">
        <v>2139</v>
      </c>
    </row>
    <row r="1251" ht="14.25" customHeight="1" spans="1:6">
      <c r="A1251" s="7">
        <v>1249</v>
      </c>
      <c r="B1251" s="8" t="s">
        <v>2072</v>
      </c>
      <c r="C1251" s="7" t="s">
        <v>562</v>
      </c>
      <c r="D1251" s="8" t="s">
        <v>2163</v>
      </c>
      <c r="E1251" s="9" t="s">
        <v>2163</v>
      </c>
      <c r="F1251" s="9" t="s">
        <v>2164</v>
      </c>
    </row>
    <row r="1252" ht="14.25" customHeight="1" spans="1:6">
      <c r="A1252" s="7">
        <v>1250</v>
      </c>
      <c r="B1252" s="8" t="s">
        <v>2072</v>
      </c>
      <c r="C1252" s="7" t="s">
        <v>562</v>
      </c>
      <c r="D1252" s="8" t="s">
        <v>2073</v>
      </c>
      <c r="E1252" s="9" t="s">
        <v>2073</v>
      </c>
      <c r="F1252" s="9" t="s">
        <v>2074</v>
      </c>
    </row>
    <row r="1253" ht="14.25" customHeight="1" spans="1:6">
      <c r="A1253" s="7">
        <v>1251</v>
      </c>
      <c r="B1253" s="8" t="s">
        <v>2072</v>
      </c>
      <c r="C1253" s="7" t="s">
        <v>562</v>
      </c>
      <c r="D1253" s="8" t="s">
        <v>2113</v>
      </c>
      <c r="E1253" s="9" t="s">
        <v>2113</v>
      </c>
      <c r="F1253" s="9" t="s">
        <v>2114</v>
      </c>
    </row>
    <row r="1254" ht="14.25" customHeight="1" spans="1:6">
      <c r="A1254" s="7">
        <v>1252</v>
      </c>
      <c r="B1254" s="8" t="s">
        <v>2072</v>
      </c>
      <c r="C1254" s="7" t="s">
        <v>562</v>
      </c>
      <c r="D1254" s="8" t="s">
        <v>2212</v>
      </c>
      <c r="E1254" s="9" t="s">
        <v>2212</v>
      </c>
      <c r="F1254" s="9" t="s">
        <v>2213</v>
      </c>
    </row>
    <row r="1255" ht="14.25" customHeight="1" spans="1:6">
      <c r="A1255" s="7">
        <v>1253</v>
      </c>
      <c r="B1255" s="8" t="s">
        <v>2072</v>
      </c>
      <c r="C1255" s="7" t="s">
        <v>562</v>
      </c>
      <c r="D1255" s="8" t="s">
        <v>2075</v>
      </c>
      <c r="E1255" s="9" t="s">
        <v>2075</v>
      </c>
      <c r="F1255" s="9" t="s">
        <v>2076</v>
      </c>
    </row>
    <row r="1256" ht="14.25" customHeight="1" spans="1:6">
      <c r="A1256" s="7">
        <v>1254</v>
      </c>
      <c r="B1256" s="8" t="s">
        <v>2072</v>
      </c>
      <c r="C1256" s="7" t="s">
        <v>207</v>
      </c>
      <c r="D1256" s="8" t="s">
        <v>2100</v>
      </c>
      <c r="E1256" s="9" t="s">
        <v>2100</v>
      </c>
      <c r="F1256" s="9" t="s">
        <v>2101</v>
      </c>
    </row>
    <row r="1257" ht="14.25" customHeight="1" spans="1:6">
      <c r="A1257" s="7">
        <v>1255</v>
      </c>
      <c r="B1257" s="8" t="s">
        <v>2072</v>
      </c>
      <c r="C1257" s="7" t="s">
        <v>139</v>
      </c>
      <c r="D1257" s="8" t="s">
        <v>2262</v>
      </c>
      <c r="E1257" s="9" t="s">
        <v>2263</v>
      </c>
      <c r="F1257" s="9" t="s">
        <v>2264</v>
      </c>
    </row>
    <row r="1258" ht="14.25" customHeight="1" spans="1:6">
      <c r="A1258" s="7">
        <v>1256</v>
      </c>
      <c r="B1258" s="8" t="s">
        <v>2072</v>
      </c>
      <c r="C1258" s="7" t="s">
        <v>8</v>
      </c>
      <c r="D1258" s="8" t="s">
        <v>2128</v>
      </c>
      <c r="E1258" s="9" t="s">
        <v>2129</v>
      </c>
      <c r="F1258" s="9" t="s">
        <v>2130</v>
      </c>
    </row>
    <row r="1259" ht="14.25" customHeight="1" spans="1:6">
      <c r="A1259" s="7">
        <v>1257</v>
      </c>
      <c r="B1259" s="8" t="s">
        <v>2072</v>
      </c>
      <c r="C1259" s="7" t="s">
        <v>8</v>
      </c>
      <c r="D1259" s="8" t="s">
        <v>2128</v>
      </c>
      <c r="E1259" s="9" t="s">
        <v>2131</v>
      </c>
      <c r="F1259" s="9" t="s">
        <v>2130</v>
      </c>
    </row>
    <row r="1260" ht="14.25" customHeight="1" spans="1:6">
      <c r="A1260" s="7">
        <v>1258</v>
      </c>
      <c r="B1260" s="8" t="s">
        <v>2072</v>
      </c>
      <c r="C1260" s="7" t="s">
        <v>8</v>
      </c>
      <c r="D1260" s="8" t="s">
        <v>2128</v>
      </c>
      <c r="E1260" s="9" t="s">
        <v>2132</v>
      </c>
      <c r="F1260" s="9" t="s">
        <v>2130</v>
      </c>
    </row>
    <row r="1261" ht="14.25" customHeight="1" spans="1:6">
      <c r="A1261" s="7">
        <v>1259</v>
      </c>
      <c r="B1261" s="8" t="s">
        <v>2072</v>
      </c>
      <c r="C1261" s="7" t="s">
        <v>8</v>
      </c>
      <c r="D1261" s="8" t="s">
        <v>2128</v>
      </c>
      <c r="E1261" s="9" t="s">
        <v>2133</v>
      </c>
      <c r="F1261" s="9" t="s">
        <v>2130</v>
      </c>
    </row>
    <row r="1262" ht="14.25" customHeight="1" spans="1:6">
      <c r="A1262" s="7">
        <v>1260</v>
      </c>
      <c r="B1262" s="8" t="s">
        <v>2072</v>
      </c>
      <c r="C1262" s="7" t="s">
        <v>8</v>
      </c>
      <c r="D1262" s="8" t="s">
        <v>2128</v>
      </c>
      <c r="E1262" s="9" t="s">
        <v>2134</v>
      </c>
      <c r="F1262" s="9" t="s">
        <v>2130</v>
      </c>
    </row>
    <row r="1263" ht="14.25" customHeight="1" spans="1:6">
      <c r="A1263" s="7">
        <v>1261</v>
      </c>
      <c r="B1263" s="8" t="s">
        <v>2072</v>
      </c>
      <c r="C1263" s="7" t="s">
        <v>8</v>
      </c>
      <c r="D1263" s="8" t="s">
        <v>2128</v>
      </c>
      <c r="E1263" s="9" t="s">
        <v>2135</v>
      </c>
      <c r="F1263" s="9" t="s">
        <v>2130</v>
      </c>
    </row>
    <row r="1264" ht="14.25" customHeight="1" spans="1:6">
      <c r="A1264" s="7">
        <v>1262</v>
      </c>
      <c r="B1264" s="8" t="s">
        <v>2072</v>
      </c>
      <c r="C1264" s="7" t="s">
        <v>8</v>
      </c>
      <c r="D1264" s="8" t="s">
        <v>2128</v>
      </c>
      <c r="E1264" s="9" t="s">
        <v>2136</v>
      </c>
      <c r="F1264" s="9" t="s">
        <v>2130</v>
      </c>
    </row>
    <row r="1265" ht="14.25" customHeight="1" spans="1:6">
      <c r="A1265" s="7">
        <v>1263</v>
      </c>
      <c r="B1265" s="8" t="s">
        <v>2072</v>
      </c>
      <c r="C1265" s="7" t="s">
        <v>8</v>
      </c>
      <c r="D1265" s="8" t="s">
        <v>2128</v>
      </c>
      <c r="E1265" s="9" t="s">
        <v>2137</v>
      </c>
      <c r="F1265" s="9" t="s">
        <v>2130</v>
      </c>
    </row>
    <row r="1266" ht="14.25" customHeight="1" spans="1:6">
      <c r="A1266" s="7">
        <v>1264</v>
      </c>
      <c r="B1266" s="8" t="s">
        <v>2072</v>
      </c>
      <c r="C1266" s="7" t="s">
        <v>139</v>
      </c>
      <c r="D1266" s="8" t="s">
        <v>2342</v>
      </c>
      <c r="E1266" s="9" t="s">
        <v>2343</v>
      </c>
      <c r="F1266" s="9" t="s">
        <v>2344</v>
      </c>
    </row>
    <row r="1267" ht="14.25" customHeight="1" spans="1:6">
      <c r="A1267" s="7">
        <v>1265</v>
      </c>
      <c r="B1267" s="8" t="s">
        <v>2072</v>
      </c>
      <c r="C1267" s="7" t="s">
        <v>139</v>
      </c>
      <c r="D1267" s="8" t="s">
        <v>2176</v>
      </c>
      <c r="E1267" s="9" t="s">
        <v>2177</v>
      </c>
      <c r="F1267" s="9" t="s">
        <v>2178</v>
      </c>
    </row>
    <row r="1268" ht="14.25" customHeight="1" spans="1:6">
      <c r="A1268" s="7">
        <v>1266</v>
      </c>
      <c r="B1268" s="8" t="s">
        <v>2072</v>
      </c>
      <c r="C1268" s="7" t="s">
        <v>139</v>
      </c>
      <c r="D1268" s="8" t="s">
        <v>2339</v>
      </c>
      <c r="E1268" s="9" t="s">
        <v>2340</v>
      </c>
      <c r="F1268" s="9" t="s">
        <v>2341</v>
      </c>
    </row>
    <row r="1269" ht="14.25" customHeight="1" spans="1:6">
      <c r="A1269" s="7">
        <v>1267</v>
      </c>
      <c r="B1269" s="8" t="s">
        <v>2072</v>
      </c>
      <c r="C1269" s="7" t="s">
        <v>139</v>
      </c>
      <c r="D1269" s="8" t="s">
        <v>2329</v>
      </c>
      <c r="E1269" s="9" t="s">
        <v>2330</v>
      </c>
      <c r="F1269" s="9" t="s">
        <v>2331</v>
      </c>
    </row>
    <row r="1270" ht="14.25" customHeight="1" spans="1:6">
      <c r="A1270" s="7">
        <v>1268</v>
      </c>
      <c r="B1270" s="8" t="s">
        <v>2072</v>
      </c>
      <c r="C1270" s="7" t="s">
        <v>139</v>
      </c>
      <c r="D1270" s="8" t="s">
        <v>2170</v>
      </c>
      <c r="E1270" s="9" t="s">
        <v>2171</v>
      </c>
      <c r="F1270" s="9" t="s">
        <v>2172</v>
      </c>
    </row>
    <row r="1271" ht="14.25" customHeight="1" spans="1:6">
      <c r="A1271" s="7">
        <v>1269</v>
      </c>
      <c r="B1271" s="8" t="s">
        <v>2072</v>
      </c>
      <c r="C1271" s="7" t="s">
        <v>139</v>
      </c>
      <c r="D1271" s="8" t="s">
        <v>2167</v>
      </c>
      <c r="E1271" s="9" t="s">
        <v>2168</v>
      </c>
      <c r="F1271" s="9" t="s">
        <v>2169</v>
      </c>
    </row>
    <row r="1272" ht="14.25" customHeight="1" spans="1:6">
      <c r="A1272" s="7">
        <v>1270</v>
      </c>
      <c r="B1272" s="8" t="s">
        <v>2072</v>
      </c>
      <c r="C1272" s="7" t="s">
        <v>139</v>
      </c>
      <c r="D1272" s="8" t="s">
        <v>2167</v>
      </c>
      <c r="E1272" s="9" t="s">
        <v>2192</v>
      </c>
      <c r="F1272" s="9" t="s">
        <v>2169</v>
      </c>
    </row>
    <row r="1273" ht="14.25" customHeight="1" spans="1:6">
      <c r="A1273" s="7">
        <v>1271</v>
      </c>
      <c r="B1273" s="8" t="s">
        <v>2072</v>
      </c>
      <c r="C1273" s="7" t="s">
        <v>139</v>
      </c>
      <c r="D1273" s="8" t="s">
        <v>2189</v>
      </c>
      <c r="E1273" s="9" t="s">
        <v>2190</v>
      </c>
      <c r="F1273" s="9" t="s">
        <v>2191</v>
      </c>
    </row>
    <row r="1274" ht="14.25" customHeight="1" spans="1:6">
      <c r="A1274" s="7">
        <v>1272</v>
      </c>
      <c r="B1274" s="8" t="s">
        <v>2072</v>
      </c>
      <c r="C1274" s="7" t="s">
        <v>11</v>
      </c>
      <c r="D1274" s="8" t="s">
        <v>2157</v>
      </c>
      <c r="E1274" s="9" t="s">
        <v>2157</v>
      </c>
      <c r="F1274" s="9" t="s">
        <v>2158</v>
      </c>
    </row>
    <row r="1275" ht="14.25" customHeight="1" spans="1:6">
      <c r="A1275" s="7">
        <v>1273</v>
      </c>
      <c r="B1275" s="8" t="s">
        <v>2072</v>
      </c>
      <c r="C1275" s="7" t="s">
        <v>139</v>
      </c>
      <c r="D1275" s="8" t="s">
        <v>2119</v>
      </c>
      <c r="E1275" s="9" t="s">
        <v>2120</v>
      </c>
      <c r="F1275" s="9" t="s">
        <v>2121</v>
      </c>
    </row>
    <row r="1276" ht="14.25" customHeight="1" spans="1:6">
      <c r="A1276" s="7">
        <v>1274</v>
      </c>
      <c r="B1276" s="8" t="s">
        <v>2072</v>
      </c>
      <c r="C1276" s="7" t="s">
        <v>139</v>
      </c>
      <c r="D1276" s="8" t="s">
        <v>2224</v>
      </c>
      <c r="E1276" s="9" t="s">
        <v>2225</v>
      </c>
      <c r="F1276" s="9" t="s">
        <v>2226</v>
      </c>
    </row>
    <row r="1277" ht="14.25" customHeight="1" spans="1:6">
      <c r="A1277" s="7">
        <v>1275</v>
      </c>
      <c r="B1277" s="8" t="s">
        <v>2072</v>
      </c>
      <c r="C1277" s="7" t="s">
        <v>139</v>
      </c>
      <c r="D1277" s="8" t="s">
        <v>2224</v>
      </c>
      <c r="E1277" s="9" t="s">
        <v>2227</v>
      </c>
      <c r="F1277" s="9" t="s">
        <v>2226</v>
      </c>
    </row>
    <row r="1278" ht="14.25" customHeight="1" spans="1:6">
      <c r="A1278" s="7">
        <v>1276</v>
      </c>
      <c r="B1278" s="8" t="s">
        <v>2072</v>
      </c>
      <c r="C1278" s="7" t="s">
        <v>139</v>
      </c>
      <c r="D1278" s="8" t="s">
        <v>2224</v>
      </c>
      <c r="E1278" s="9" t="s">
        <v>2228</v>
      </c>
      <c r="F1278" s="9" t="s">
        <v>2226</v>
      </c>
    </row>
    <row r="1279" ht="14.25" customHeight="1" spans="1:6">
      <c r="A1279" s="7">
        <v>1277</v>
      </c>
      <c r="B1279" s="8" t="s">
        <v>2072</v>
      </c>
      <c r="C1279" s="7" t="s">
        <v>139</v>
      </c>
      <c r="D1279" s="8" t="s">
        <v>2224</v>
      </c>
      <c r="E1279" s="9" t="s">
        <v>2229</v>
      </c>
      <c r="F1279" s="9" t="s">
        <v>2226</v>
      </c>
    </row>
    <row r="1280" ht="14.25" customHeight="1" spans="1:6">
      <c r="A1280" s="7">
        <v>1278</v>
      </c>
      <c r="B1280" s="8" t="s">
        <v>2072</v>
      </c>
      <c r="C1280" s="7" t="s">
        <v>11</v>
      </c>
      <c r="D1280" s="8" t="s">
        <v>2159</v>
      </c>
      <c r="E1280" s="9" t="s">
        <v>2159</v>
      </c>
      <c r="F1280" s="9" t="s">
        <v>2160</v>
      </c>
    </row>
    <row r="1281" ht="14.25" customHeight="1" spans="1:6">
      <c r="A1281" s="7">
        <v>1279</v>
      </c>
      <c r="B1281" s="8" t="s">
        <v>2072</v>
      </c>
      <c r="C1281" s="7" t="s">
        <v>139</v>
      </c>
      <c r="D1281" s="8" t="s">
        <v>2332</v>
      </c>
      <c r="E1281" s="9" t="s">
        <v>2333</v>
      </c>
      <c r="F1281" s="9" t="s">
        <v>2334</v>
      </c>
    </row>
    <row r="1282" ht="14.25" customHeight="1" spans="1:6">
      <c r="A1282" s="7">
        <v>1280</v>
      </c>
      <c r="B1282" s="8" t="s">
        <v>2072</v>
      </c>
      <c r="C1282" s="7" t="s">
        <v>139</v>
      </c>
      <c r="D1282" s="8" t="s">
        <v>2332</v>
      </c>
      <c r="E1282" s="9" t="s">
        <v>2335</v>
      </c>
      <c r="F1282" s="9" t="s">
        <v>2334</v>
      </c>
    </row>
    <row r="1283" ht="14.25" customHeight="1" spans="1:6">
      <c r="A1283" s="7">
        <v>1281</v>
      </c>
      <c r="B1283" s="8" t="s">
        <v>2072</v>
      </c>
      <c r="C1283" s="7" t="s">
        <v>8</v>
      </c>
      <c r="D1283" s="8" t="s">
        <v>2215</v>
      </c>
      <c r="E1283" s="9" t="s">
        <v>2216</v>
      </c>
      <c r="F1283" s="9" t="s">
        <v>2217</v>
      </c>
    </row>
    <row r="1284" ht="14.25" customHeight="1" spans="1:6">
      <c r="A1284" s="7">
        <v>1282</v>
      </c>
      <c r="B1284" s="8" t="s">
        <v>2072</v>
      </c>
      <c r="C1284" s="7" t="s">
        <v>8</v>
      </c>
      <c r="D1284" s="8" t="s">
        <v>2215</v>
      </c>
      <c r="E1284" s="9" t="s">
        <v>2218</v>
      </c>
      <c r="F1284" s="9" t="s">
        <v>2217</v>
      </c>
    </row>
    <row r="1285" ht="14.25" customHeight="1" spans="1:6">
      <c r="A1285" s="7">
        <v>1283</v>
      </c>
      <c r="B1285" s="8" t="s">
        <v>2072</v>
      </c>
      <c r="C1285" s="7" t="s">
        <v>8</v>
      </c>
      <c r="D1285" s="8" t="s">
        <v>2215</v>
      </c>
      <c r="E1285" s="9" t="s">
        <v>2219</v>
      </c>
      <c r="F1285" s="9" t="s">
        <v>2217</v>
      </c>
    </row>
    <row r="1286" ht="14.25" customHeight="1" spans="1:6">
      <c r="A1286" s="7">
        <v>1284</v>
      </c>
      <c r="B1286" s="8" t="s">
        <v>2072</v>
      </c>
      <c r="C1286" s="7" t="s">
        <v>139</v>
      </c>
      <c r="D1286" s="8" t="s">
        <v>2183</v>
      </c>
      <c r="E1286" s="9" t="s">
        <v>2184</v>
      </c>
      <c r="F1286" s="9" t="s">
        <v>2185</v>
      </c>
    </row>
    <row r="1287" ht="14.25" customHeight="1" spans="1:6">
      <c r="A1287" s="7">
        <v>1285</v>
      </c>
      <c r="B1287" s="8" t="s">
        <v>2072</v>
      </c>
      <c r="C1287" s="7" t="s">
        <v>139</v>
      </c>
      <c r="D1287" s="8" t="s">
        <v>2092</v>
      </c>
      <c r="E1287" s="9" t="s">
        <v>2092</v>
      </c>
      <c r="F1287" s="9" t="s">
        <v>2093</v>
      </c>
    </row>
    <row r="1288" ht="14.25" customHeight="1" spans="1:6">
      <c r="A1288" s="7">
        <v>1286</v>
      </c>
      <c r="B1288" s="8" t="s">
        <v>2072</v>
      </c>
      <c r="C1288" s="7" t="s">
        <v>139</v>
      </c>
      <c r="D1288" s="8" t="s">
        <v>2275</v>
      </c>
      <c r="E1288" s="9" t="s">
        <v>2276</v>
      </c>
      <c r="F1288" s="9" t="s">
        <v>2277</v>
      </c>
    </row>
    <row r="1289" ht="14.25" customHeight="1" spans="1:6">
      <c r="A1289" s="7">
        <v>1287</v>
      </c>
      <c r="B1289" s="8" t="s">
        <v>2072</v>
      </c>
      <c r="C1289" s="7" t="s">
        <v>139</v>
      </c>
      <c r="D1289" s="8" t="s">
        <v>2275</v>
      </c>
      <c r="E1289" s="9" t="s">
        <v>2278</v>
      </c>
      <c r="F1289" s="9" t="s">
        <v>2277</v>
      </c>
    </row>
    <row r="1290" ht="14.25" customHeight="1" spans="1:6">
      <c r="A1290" s="7">
        <v>1288</v>
      </c>
      <c r="B1290" s="8" t="s">
        <v>2072</v>
      </c>
      <c r="C1290" s="7" t="s">
        <v>139</v>
      </c>
      <c r="D1290" s="8" t="s">
        <v>2275</v>
      </c>
      <c r="E1290" s="9" t="s">
        <v>2279</v>
      </c>
      <c r="F1290" s="9" t="s">
        <v>2277</v>
      </c>
    </row>
    <row r="1291" ht="14.25" customHeight="1" spans="1:6">
      <c r="A1291" s="7">
        <v>1289</v>
      </c>
      <c r="B1291" s="8" t="s">
        <v>2072</v>
      </c>
      <c r="C1291" s="7" t="s">
        <v>139</v>
      </c>
      <c r="D1291" s="8" t="s">
        <v>2275</v>
      </c>
      <c r="E1291" s="9" t="s">
        <v>2280</v>
      </c>
      <c r="F1291" s="9" t="s">
        <v>2277</v>
      </c>
    </row>
    <row r="1292" ht="14.25" customHeight="1" spans="1:6">
      <c r="A1292" s="7">
        <v>1290</v>
      </c>
      <c r="B1292" s="8" t="s">
        <v>2072</v>
      </c>
      <c r="C1292" s="7" t="s">
        <v>139</v>
      </c>
      <c r="D1292" s="8" t="s">
        <v>2275</v>
      </c>
      <c r="E1292" s="9" t="s">
        <v>2281</v>
      </c>
      <c r="F1292" s="9" t="s">
        <v>2277</v>
      </c>
    </row>
    <row r="1293" ht="14.25" customHeight="1" spans="1:6">
      <c r="A1293" s="7">
        <v>1291</v>
      </c>
      <c r="B1293" s="8" t="s">
        <v>2072</v>
      </c>
      <c r="C1293" s="7" t="s">
        <v>139</v>
      </c>
      <c r="D1293" s="8" t="s">
        <v>2275</v>
      </c>
      <c r="E1293" s="9" t="s">
        <v>2282</v>
      </c>
      <c r="F1293" s="9" t="s">
        <v>2277</v>
      </c>
    </row>
    <row r="1294" ht="14.25" customHeight="1" spans="1:6">
      <c r="A1294" s="7">
        <v>1292</v>
      </c>
      <c r="B1294" s="8" t="s">
        <v>2072</v>
      </c>
      <c r="C1294" s="7" t="s">
        <v>139</v>
      </c>
      <c r="D1294" s="8" t="s">
        <v>2275</v>
      </c>
      <c r="E1294" s="9" t="s">
        <v>2283</v>
      </c>
      <c r="F1294" s="9" t="s">
        <v>2277</v>
      </c>
    </row>
    <row r="1295" ht="14.25" customHeight="1" spans="1:6">
      <c r="A1295" s="7">
        <v>1293</v>
      </c>
      <c r="B1295" s="8" t="s">
        <v>2072</v>
      </c>
      <c r="C1295" s="7" t="s">
        <v>139</v>
      </c>
      <c r="D1295" s="8" t="s">
        <v>2275</v>
      </c>
      <c r="E1295" s="9" t="s">
        <v>2284</v>
      </c>
      <c r="F1295" s="9" t="s">
        <v>2277</v>
      </c>
    </row>
    <row r="1296" ht="14.25" customHeight="1" spans="1:6">
      <c r="A1296" s="7">
        <v>1294</v>
      </c>
      <c r="B1296" s="8" t="s">
        <v>2072</v>
      </c>
      <c r="C1296" s="7" t="s">
        <v>139</v>
      </c>
      <c r="D1296" s="8" t="s">
        <v>2275</v>
      </c>
      <c r="E1296" s="9" t="s">
        <v>2285</v>
      </c>
      <c r="F1296" s="9" t="s">
        <v>2277</v>
      </c>
    </row>
    <row r="1297" ht="14.25" customHeight="1" spans="1:6">
      <c r="A1297" s="7">
        <v>1295</v>
      </c>
      <c r="B1297" s="8" t="s">
        <v>2072</v>
      </c>
      <c r="C1297" s="7" t="s">
        <v>139</v>
      </c>
      <c r="D1297" s="8" t="s">
        <v>2275</v>
      </c>
      <c r="E1297" s="9" t="s">
        <v>2286</v>
      </c>
      <c r="F1297" s="9" t="s">
        <v>2277</v>
      </c>
    </row>
    <row r="1298" ht="14.25" customHeight="1" spans="1:6">
      <c r="A1298" s="7">
        <v>1296</v>
      </c>
      <c r="B1298" s="8" t="s">
        <v>2072</v>
      </c>
      <c r="C1298" s="7" t="s">
        <v>139</v>
      </c>
      <c r="D1298" s="8" t="s">
        <v>2275</v>
      </c>
      <c r="E1298" s="9" t="s">
        <v>2287</v>
      </c>
      <c r="F1298" s="9" t="s">
        <v>2277</v>
      </c>
    </row>
    <row r="1299" ht="14.25" customHeight="1" spans="1:6">
      <c r="A1299" s="7">
        <v>1297</v>
      </c>
      <c r="B1299" s="8" t="s">
        <v>2072</v>
      </c>
      <c r="C1299" s="7" t="s">
        <v>139</v>
      </c>
      <c r="D1299" s="8" t="s">
        <v>2275</v>
      </c>
      <c r="E1299" s="9" t="s">
        <v>2288</v>
      </c>
      <c r="F1299" s="9" t="s">
        <v>2277</v>
      </c>
    </row>
    <row r="1300" ht="14.25" customHeight="1" spans="1:6">
      <c r="A1300" s="7">
        <v>1298</v>
      </c>
      <c r="B1300" s="8" t="s">
        <v>2072</v>
      </c>
      <c r="C1300" s="7" t="s">
        <v>139</v>
      </c>
      <c r="D1300" s="8" t="s">
        <v>2275</v>
      </c>
      <c r="E1300" s="9" t="s">
        <v>2289</v>
      </c>
      <c r="F1300" s="9" t="s">
        <v>2277</v>
      </c>
    </row>
    <row r="1301" ht="14.25" customHeight="1" spans="1:6">
      <c r="A1301" s="7">
        <v>1299</v>
      </c>
      <c r="B1301" s="8" t="s">
        <v>2072</v>
      </c>
      <c r="C1301" s="7" t="s">
        <v>139</v>
      </c>
      <c r="D1301" s="8" t="s">
        <v>2260</v>
      </c>
      <c r="E1301" s="9" t="s">
        <v>2260</v>
      </c>
      <c r="F1301" s="9" t="s">
        <v>2261</v>
      </c>
    </row>
    <row r="1302" ht="14.25" customHeight="1" spans="1:6">
      <c r="A1302" s="7">
        <v>1300</v>
      </c>
      <c r="B1302" s="8" t="s">
        <v>2072</v>
      </c>
      <c r="C1302" s="7" t="s">
        <v>26</v>
      </c>
      <c r="D1302" s="8" t="s">
        <v>2336</v>
      </c>
      <c r="E1302" s="9" t="s">
        <v>2336</v>
      </c>
      <c r="F1302" s="9" t="s">
        <v>2337</v>
      </c>
    </row>
    <row r="1303" ht="14.25" customHeight="1" spans="1:6">
      <c r="A1303" s="7">
        <v>1301</v>
      </c>
      <c r="B1303" s="8" t="s">
        <v>2072</v>
      </c>
      <c r="C1303" s="7" t="s">
        <v>8</v>
      </c>
      <c r="D1303" s="8" t="s">
        <v>2115</v>
      </c>
      <c r="E1303" s="9" t="s">
        <v>2115</v>
      </c>
      <c r="F1303" s="9" t="s">
        <v>2116</v>
      </c>
    </row>
    <row r="1304" ht="14.25" customHeight="1" spans="1:6">
      <c r="A1304" s="7">
        <v>1302</v>
      </c>
      <c r="B1304" s="8" t="s">
        <v>2072</v>
      </c>
      <c r="C1304" s="7" t="s">
        <v>139</v>
      </c>
      <c r="D1304" s="8" t="s">
        <v>2203</v>
      </c>
      <c r="E1304" s="9" t="s">
        <v>2204</v>
      </c>
      <c r="F1304" s="9" t="s">
        <v>2205</v>
      </c>
    </row>
    <row r="1305" ht="14.25" customHeight="1" spans="1:6">
      <c r="A1305" s="7">
        <v>1303</v>
      </c>
      <c r="B1305" s="8" t="s">
        <v>2072</v>
      </c>
      <c r="C1305" s="7" t="s">
        <v>139</v>
      </c>
      <c r="D1305" s="8" t="s">
        <v>2221</v>
      </c>
      <c r="E1305" s="9" t="s">
        <v>2221</v>
      </c>
      <c r="F1305" s="9" t="s">
        <v>2222</v>
      </c>
    </row>
    <row r="1306" ht="14.25" customHeight="1" spans="1:6">
      <c r="A1306" s="7">
        <v>1304</v>
      </c>
      <c r="B1306" s="8" t="s">
        <v>2072</v>
      </c>
      <c r="C1306" s="7" t="s">
        <v>139</v>
      </c>
      <c r="D1306" s="8" t="s">
        <v>2117</v>
      </c>
      <c r="E1306" s="9" t="s">
        <v>2117</v>
      </c>
      <c r="F1306" s="9" t="s">
        <v>2118</v>
      </c>
    </row>
    <row r="1307" ht="14.25" customHeight="1" spans="1:6">
      <c r="A1307" s="7">
        <v>1305</v>
      </c>
      <c r="B1307" s="8" t="s">
        <v>2072</v>
      </c>
      <c r="C1307" s="7" t="s">
        <v>139</v>
      </c>
      <c r="D1307" s="8" t="s">
        <v>2117</v>
      </c>
      <c r="E1307" s="9" t="s">
        <v>2345</v>
      </c>
      <c r="F1307" s="9" t="s">
        <v>2118</v>
      </c>
    </row>
    <row r="1308" ht="14.25" customHeight="1" spans="1:6">
      <c r="A1308" s="7">
        <v>1306</v>
      </c>
      <c r="B1308" s="8" t="s">
        <v>2072</v>
      </c>
      <c r="C1308" s="7" t="s">
        <v>139</v>
      </c>
      <c r="D1308" s="8" t="s">
        <v>2196</v>
      </c>
      <c r="E1308" s="9" t="s">
        <v>2197</v>
      </c>
      <c r="F1308" s="9" t="s">
        <v>2198</v>
      </c>
    </row>
    <row r="1309" ht="14.25" customHeight="1" spans="1:6">
      <c r="A1309" s="7">
        <v>1307</v>
      </c>
      <c r="B1309" s="8" t="s">
        <v>2072</v>
      </c>
      <c r="C1309" s="7" t="s">
        <v>26</v>
      </c>
      <c r="D1309" s="8" t="s">
        <v>2108</v>
      </c>
      <c r="E1309" s="9" t="s">
        <v>2109</v>
      </c>
      <c r="F1309" s="9" t="s">
        <v>2110</v>
      </c>
    </row>
    <row r="1310" ht="14.25" customHeight="1" spans="1:6">
      <c r="A1310" s="7">
        <v>1308</v>
      </c>
      <c r="B1310" s="8" t="s">
        <v>2072</v>
      </c>
      <c r="C1310" s="7" t="s">
        <v>139</v>
      </c>
      <c r="D1310" s="8" t="s">
        <v>2234</v>
      </c>
      <c r="E1310" s="9" t="s">
        <v>2235</v>
      </c>
      <c r="F1310" s="9" t="s">
        <v>2236</v>
      </c>
    </row>
    <row r="1311" ht="14.25" customHeight="1" spans="1:6">
      <c r="A1311" s="7">
        <v>1309</v>
      </c>
      <c r="B1311" s="8" t="s">
        <v>2072</v>
      </c>
      <c r="C1311" s="7" t="s">
        <v>139</v>
      </c>
      <c r="D1311" s="8" t="s">
        <v>2234</v>
      </c>
      <c r="E1311" s="9" t="s">
        <v>2237</v>
      </c>
      <c r="F1311" s="9" t="s">
        <v>2236</v>
      </c>
    </row>
    <row r="1312" ht="14.25" customHeight="1" spans="1:6">
      <c r="A1312" s="7">
        <v>1310</v>
      </c>
      <c r="B1312" s="8" t="s">
        <v>2072</v>
      </c>
      <c r="C1312" s="7" t="s">
        <v>139</v>
      </c>
      <c r="D1312" s="8" t="s">
        <v>2234</v>
      </c>
      <c r="E1312" s="9" t="s">
        <v>2238</v>
      </c>
      <c r="F1312" s="9" t="s">
        <v>2236</v>
      </c>
    </row>
    <row r="1313" ht="14.25" customHeight="1" spans="1:6">
      <c r="A1313" s="7">
        <v>1311</v>
      </c>
      <c r="B1313" s="8" t="s">
        <v>2072</v>
      </c>
      <c r="C1313" s="7" t="s">
        <v>139</v>
      </c>
      <c r="D1313" s="8" t="s">
        <v>2234</v>
      </c>
      <c r="E1313" s="9" t="s">
        <v>2239</v>
      </c>
      <c r="F1313" s="9" t="s">
        <v>2236</v>
      </c>
    </row>
    <row r="1314" ht="14.25" customHeight="1" spans="1:6">
      <c r="A1314" s="7">
        <v>1312</v>
      </c>
      <c r="B1314" s="8" t="s">
        <v>2072</v>
      </c>
      <c r="C1314" s="7" t="s">
        <v>139</v>
      </c>
      <c r="D1314" s="8" t="s">
        <v>2234</v>
      </c>
      <c r="E1314" s="9" t="s">
        <v>2240</v>
      </c>
      <c r="F1314" s="9" t="s">
        <v>2236</v>
      </c>
    </row>
    <row r="1315" ht="14.25" customHeight="1" spans="1:6">
      <c r="A1315" s="7">
        <v>1313</v>
      </c>
      <c r="B1315" s="8" t="s">
        <v>2072</v>
      </c>
      <c r="C1315" s="7" t="s">
        <v>139</v>
      </c>
      <c r="D1315" s="8" t="s">
        <v>2234</v>
      </c>
      <c r="E1315" s="9" t="s">
        <v>2241</v>
      </c>
      <c r="F1315" s="9" t="s">
        <v>2236</v>
      </c>
    </row>
    <row r="1316" ht="14.25" customHeight="1" spans="1:6">
      <c r="A1316" s="7">
        <v>1314</v>
      </c>
      <c r="B1316" s="8" t="s">
        <v>2072</v>
      </c>
      <c r="C1316" s="7" t="s">
        <v>139</v>
      </c>
      <c r="D1316" s="8" t="s">
        <v>2234</v>
      </c>
      <c r="E1316" s="9" t="s">
        <v>2242</v>
      </c>
      <c r="F1316" s="9" t="s">
        <v>2236</v>
      </c>
    </row>
    <row r="1317" ht="14.25" customHeight="1" spans="1:6">
      <c r="A1317" s="7">
        <v>1315</v>
      </c>
      <c r="B1317" s="8" t="s">
        <v>2072</v>
      </c>
      <c r="C1317" s="7" t="s">
        <v>139</v>
      </c>
      <c r="D1317" s="8" t="s">
        <v>2234</v>
      </c>
      <c r="E1317" s="9" t="s">
        <v>2243</v>
      </c>
      <c r="F1317" s="9" t="s">
        <v>2236</v>
      </c>
    </row>
    <row r="1318" ht="14.25" customHeight="1" spans="1:6">
      <c r="A1318" s="7">
        <v>1316</v>
      </c>
      <c r="B1318" s="8" t="s">
        <v>2072</v>
      </c>
      <c r="C1318" s="7" t="s">
        <v>139</v>
      </c>
      <c r="D1318" s="8" t="s">
        <v>2234</v>
      </c>
      <c r="E1318" s="9" t="s">
        <v>2244</v>
      </c>
      <c r="F1318" s="9" t="s">
        <v>2236</v>
      </c>
    </row>
    <row r="1319" ht="14.25" customHeight="1" spans="1:6">
      <c r="A1319" s="7">
        <v>1317</v>
      </c>
      <c r="B1319" s="8" t="s">
        <v>2072</v>
      </c>
      <c r="C1319" s="7" t="s">
        <v>139</v>
      </c>
      <c r="D1319" s="8" t="s">
        <v>2207</v>
      </c>
      <c r="E1319" s="9" t="s">
        <v>2208</v>
      </c>
      <c r="F1319" s="9" t="s">
        <v>2209</v>
      </c>
    </row>
    <row r="1320" ht="14.25" customHeight="1" spans="1:6">
      <c r="A1320" s="7">
        <v>1318</v>
      </c>
      <c r="B1320" s="8" t="s">
        <v>2072</v>
      </c>
      <c r="C1320" s="7" t="s">
        <v>139</v>
      </c>
      <c r="D1320" s="8" t="s">
        <v>2207</v>
      </c>
      <c r="E1320" s="9" t="s">
        <v>2210</v>
      </c>
      <c r="F1320" s="9" t="s">
        <v>2209</v>
      </c>
    </row>
    <row r="1321" ht="14.25" customHeight="1" spans="1:6">
      <c r="A1321" s="7">
        <v>1319</v>
      </c>
      <c r="B1321" s="8" t="s">
        <v>2072</v>
      </c>
      <c r="C1321" s="7" t="s">
        <v>139</v>
      </c>
      <c r="D1321" s="8" t="s">
        <v>2270</v>
      </c>
      <c r="E1321" s="9" t="s">
        <v>2271</v>
      </c>
      <c r="F1321" s="9" t="s">
        <v>2272</v>
      </c>
    </row>
    <row r="1322" ht="14.25" customHeight="1" spans="1:6">
      <c r="A1322" s="7">
        <v>1320</v>
      </c>
      <c r="B1322" s="8" t="s">
        <v>2072</v>
      </c>
      <c r="C1322" s="7" t="s">
        <v>139</v>
      </c>
      <c r="D1322" s="8" t="s">
        <v>2253</v>
      </c>
      <c r="E1322" s="9" t="s">
        <v>2254</v>
      </c>
      <c r="F1322" s="9" t="s">
        <v>2255</v>
      </c>
    </row>
    <row r="1323" ht="14.25" customHeight="1" spans="1:6">
      <c r="A1323" s="7">
        <v>1321</v>
      </c>
      <c r="B1323" s="8" t="s">
        <v>2072</v>
      </c>
      <c r="C1323" s="7" t="s">
        <v>139</v>
      </c>
      <c r="D1323" s="8" t="s">
        <v>2253</v>
      </c>
      <c r="E1323" s="9" t="s">
        <v>2265</v>
      </c>
      <c r="F1323" s="9" t="s">
        <v>2255</v>
      </c>
    </row>
    <row r="1324" ht="14.25" customHeight="1" spans="1:6">
      <c r="A1324" s="7">
        <v>1322</v>
      </c>
      <c r="B1324" s="8" t="s">
        <v>2072</v>
      </c>
      <c r="C1324" s="7" t="s">
        <v>139</v>
      </c>
      <c r="D1324" s="8" t="s">
        <v>2253</v>
      </c>
      <c r="E1324" s="9" t="s">
        <v>2266</v>
      </c>
      <c r="F1324" s="9" t="s">
        <v>2255</v>
      </c>
    </row>
    <row r="1325" ht="14.25" customHeight="1" spans="1:6">
      <c r="A1325" s="7">
        <v>1323</v>
      </c>
      <c r="B1325" s="8" t="s">
        <v>2072</v>
      </c>
      <c r="C1325" s="7" t="s">
        <v>139</v>
      </c>
      <c r="D1325" s="8" t="s">
        <v>2253</v>
      </c>
      <c r="E1325" s="9" t="s">
        <v>2267</v>
      </c>
      <c r="F1325" s="9" t="s">
        <v>2255</v>
      </c>
    </row>
    <row r="1326" ht="14.25" customHeight="1" spans="1:6">
      <c r="A1326" s="7">
        <v>1324</v>
      </c>
      <c r="B1326" s="8" t="s">
        <v>2072</v>
      </c>
      <c r="C1326" s="7" t="s">
        <v>11</v>
      </c>
      <c r="D1326" s="8" t="s">
        <v>2161</v>
      </c>
      <c r="E1326" s="9" t="s">
        <v>2161</v>
      </c>
      <c r="F1326" s="9" t="s">
        <v>2162</v>
      </c>
    </row>
    <row r="1327" ht="14.25" customHeight="1" spans="1:6">
      <c r="A1327" s="7">
        <v>1325</v>
      </c>
      <c r="B1327" s="8" t="s">
        <v>2072</v>
      </c>
      <c r="C1327" s="7" t="s">
        <v>8</v>
      </c>
      <c r="D1327" s="8" t="s">
        <v>2230</v>
      </c>
      <c r="E1327" s="9" t="s">
        <v>2230</v>
      </c>
      <c r="F1327" s="9" t="s">
        <v>2231</v>
      </c>
    </row>
    <row r="1328" ht="14.25" customHeight="1" spans="1:6">
      <c r="A1328" s="7">
        <v>1326</v>
      </c>
      <c r="B1328" s="8" t="s">
        <v>2072</v>
      </c>
      <c r="C1328" s="7" t="s">
        <v>11</v>
      </c>
      <c r="D1328" s="8" t="s">
        <v>2148</v>
      </c>
      <c r="E1328" s="9" t="s">
        <v>2148</v>
      </c>
      <c r="F1328" s="9" t="s">
        <v>2149</v>
      </c>
    </row>
    <row r="1329" ht="14.25" customHeight="1" spans="1:6">
      <c r="A1329" s="7">
        <v>1327</v>
      </c>
      <c r="B1329" s="8" t="s">
        <v>2072</v>
      </c>
      <c r="C1329" s="7" t="s">
        <v>11</v>
      </c>
      <c r="D1329" s="8" t="s">
        <v>2151</v>
      </c>
      <c r="E1329" s="9" t="s">
        <v>2151</v>
      </c>
      <c r="F1329" s="9" t="s">
        <v>2152</v>
      </c>
    </row>
    <row r="1330" ht="14.25" customHeight="1" spans="1:6">
      <c r="A1330" s="7">
        <v>1328</v>
      </c>
      <c r="B1330" s="8" t="s">
        <v>2072</v>
      </c>
      <c r="C1330" s="7" t="s">
        <v>11</v>
      </c>
      <c r="D1330" s="8" t="s">
        <v>2150</v>
      </c>
      <c r="E1330" s="9" t="s">
        <v>2150</v>
      </c>
      <c r="F1330" s="9" t="s">
        <v>2149</v>
      </c>
    </row>
    <row r="1331" ht="14.25" customHeight="1" spans="1:6">
      <c r="A1331" s="7">
        <v>1329</v>
      </c>
      <c r="B1331" s="8" t="s">
        <v>2072</v>
      </c>
      <c r="C1331" s="7" t="s">
        <v>139</v>
      </c>
      <c r="D1331" s="8" t="s">
        <v>2186</v>
      </c>
      <c r="E1331" s="9" t="s">
        <v>2187</v>
      </c>
      <c r="F1331" s="10" t="s">
        <v>2188</v>
      </c>
    </row>
    <row r="1332" ht="14.25" customHeight="1" spans="1:6">
      <c r="A1332" s="7">
        <v>1330</v>
      </c>
      <c r="B1332" s="8" t="s">
        <v>2072</v>
      </c>
      <c r="C1332" s="7" t="s">
        <v>11</v>
      </c>
      <c r="D1332" s="8" t="s">
        <v>2153</v>
      </c>
      <c r="E1332" s="9" t="s">
        <v>2153</v>
      </c>
      <c r="F1332" s="9" t="s">
        <v>2154</v>
      </c>
    </row>
    <row r="1333" ht="14.25" customHeight="1" spans="1:6">
      <c r="A1333" s="7">
        <v>1331</v>
      </c>
      <c r="B1333" s="8" t="s">
        <v>2072</v>
      </c>
      <c r="C1333" s="7" t="s">
        <v>139</v>
      </c>
      <c r="D1333" s="8" t="s">
        <v>2094</v>
      </c>
      <c r="E1333" s="9" t="s">
        <v>2095</v>
      </c>
      <c r="F1333" s="9" t="s">
        <v>2096</v>
      </c>
    </row>
    <row r="1334" ht="14.25" customHeight="1" spans="1:6">
      <c r="A1334" s="7">
        <v>1332</v>
      </c>
      <c r="B1334" s="8" t="s">
        <v>2072</v>
      </c>
      <c r="C1334" s="7" t="s">
        <v>139</v>
      </c>
      <c r="D1334" s="8" t="s">
        <v>2097</v>
      </c>
      <c r="E1334" s="9" t="s">
        <v>2098</v>
      </c>
      <c r="F1334" s="9" t="s">
        <v>2099</v>
      </c>
    </row>
    <row r="1335" ht="14.25" customHeight="1" spans="1:6">
      <c r="A1335" s="7">
        <v>1333</v>
      </c>
      <c r="B1335" s="8" t="s">
        <v>2072</v>
      </c>
      <c r="C1335" s="7" t="s">
        <v>139</v>
      </c>
      <c r="D1335" s="8" t="s">
        <v>2097</v>
      </c>
      <c r="E1335" s="9" t="s">
        <v>2165</v>
      </c>
      <c r="F1335" s="9" t="s">
        <v>2099</v>
      </c>
    </row>
    <row r="1336" ht="14.25" customHeight="1" spans="1:6">
      <c r="A1336" s="7">
        <v>1334</v>
      </c>
      <c r="B1336" s="8" t="s">
        <v>2072</v>
      </c>
      <c r="C1336" s="7" t="s">
        <v>139</v>
      </c>
      <c r="D1336" s="8" t="s">
        <v>2084</v>
      </c>
      <c r="E1336" s="9" t="s">
        <v>2085</v>
      </c>
      <c r="F1336" s="9" t="s">
        <v>2086</v>
      </c>
    </row>
    <row r="1337" ht="14.25" customHeight="1" spans="1:6">
      <c r="A1337" s="7">
        <v>1335</v>
      </c>
      <c r="B1337" s="8" t="s">
        <v>2072</v>
      </c>
      <c r="C1337" s="7" t="s">
        <v>139</v>
      </c>
      <c r="D1337" s="8" t="s">
        <v>2084</v>
      </c>
      <c r="E1337" s="9" t="s">
        <v>2087</v>
      </c>
      <c r="F1337" s="9" t="s">
        <v>2086</v>
      </c>
    </row>
    <row r="1338" ht="14.25" customHeight="1" spans="1:6">
      <c r="A1338" s="7">
        <v>1336</v>
      </c>
      <c r="B1338" s="8" t="s">
        <v>2072</v>
      </c>
      <c r="C1338" s="7" t="s">
        <v>139</v>
      </c>
      <c r="D1338" s="8" t="s">
        <v>2084</v>
      </c>
      <c r="E1338" s="9" t="s">
        <v>2088</v>
      </c>
      <c r="F1338" s="9" t="s">
        <v>2086</v>
      </c>
    </row>
    <row r="1339" ht="14.25" customHeight="1" spans="1:6">
      <c r="A1339" s="7">
        <v>1337</v>
      </c>
      <c r="B1339" s="8" t="s">
        <v>2072</v>
      </c>
      <c r="C1339" s="7" t="s">
        <v>139</v>
      </c>
      <c r="D1339" s="8" t="s">
        <v>2084</v>
      </c>
      <c r="E1339" s="9" t="s">
        <v>2089</v>
      </c>
      <c r="F1339" s="9" t="s">
        <v>2086</v>
      </c>
    </row>
    <row r="1340" ht="14.25" customHeight="1" spans="1:6">
      <c r="A1340" s="7">
        <v>1338</v>
      </c>
      <c r="B1340" s="8" t="s">
        <v>2072</v>
      </c>
      <c r="C1340" s="7" t="s">
        <v>139</v>
      </c>
      <c r="D1340" s="8" t="s">
        <v>2084</v>
      </c>
      <c r="E1340" s="9" t="s">
        <v>2090</v>
      </c>
      <c r="F1340" s="9" t="s">
        <v>2086</v>
      </c>
    </row>
    <row r="1341" ht="14.25" customHeight="1" spans="1:6">
      <c r="A1341" s="7">
        <v>1339</v>
      </c>
      <c r="B1341" s="8" t="s">
        <v>2072</v>
      </c>
      <c r="C1341" s="7" t="s">
        <v>139</v>
      </c>
      <c r="D1341" s="8" t="s">
        <v>2084</v>
      </c>
      <c r="E1341" s="9" t="s">
        <v>2091</v>
      </c>
      <c r="F1341" s="9" t="s">
        <v>2086</v>
      </c>
    </row>
    <row r="1342" ht="14.25" customHeight="1" spans="1:6">
      <c r="A1342" s="7">
        <v>1340</v>
      </c>
      <c r="B1342" s="8" t="s">
        <v>2072</v>
      </c>
      <c r="C1342" s="7" t="s">
        <v>139</v>
      </c>
      <c r="D1342" s="8" t="s">
        <v>2193</v>
      </c>
      <c r="E1342" s="9" t="s">
        <v>2194</v>
      </c>
      <c r="F1342" s="9" t="s">
        <v>2195</v>
      </c>
    </row>
    <row r="1343" ht="14.25" customHeight="1" spans="1:6">
      <c r="A1343" s="7">
        <v>1341</v>
      </c>
      <c r="B1343" s="8" t="s">
        <v>2072</v>
      </c>
      <c r="C1343" s="7" t="s">
        <v>139</v>
      </c>
      <c r="D1343" s="8" t="s">
        <v>2268</v>
      </c>
      <c r="E1343" s="9" t="s">
        <v>2268</v>
      </c>
      <c r="F1343" s="9" t="s">
        <v>2269</v>
      </c>
    </row>
    <row r="1344" ht="14.25" customHeight="1" spans="1:6">
      <c r="A1344" s="7">
        <v>1342</v>
      </c>
      <c r="B1344" s="8" t="s">
        <v>2072</v>
      </c>
      <c r="C1344" s="7" t="s">
        <v>139</v>
      </c>
      <c r="D1344" s="8" t="s">
        <v>2273</v>
      </c>
      <c r="E1344" s="9" t="s">
        <v>2273</v>
      </c>
      <c r="F1344" s="9" t="s">
        <v>2274</v>
      </c>
    </row>
    <row r="1345" ht="14.25" customHeight="1" spans="1:6">
      <c r="A1345" s="7">
        <v>1343</v>
      </c>
      <c r="B1345" s="8" t="s">
        <v>2072</v>
      </c>
      <c r="C1345" s="7" t="s">
        <v>139</v>
      </c>
      <c r="D1345" s="8" t="s">
        <v>2323</v>
      </c>
      <c r="E1345" s="9" t="s">
        <v>2324</v>
      </c>
      <c r="F1345" s="9" t="s">
        <v>2325</v>
      </c>
    </row>
    <row r="1346" ht="14.25" customHeight="1" spans="1:6">
      <c r="A1346" s="7">
        <v>1344</v>
      </c>
      <c r="B1346" s="8" t="s">
        <v>2072</v>
      </c>
      <c r="C1346" s="7" t="s">
        <v>139</v>
      </c>
      <c r="D1346" s="8" t="s">
        <v>2323</v>
      </c>
      <c r="E1346" s="9" t="s">
        <v>2326</v>
      </c>
      <c r="F1346" s="9" t="s">
        <v>2325</v>
      </c>
    </row>
    <row r="1347" ht="14.25" customHeight="1" spans="1:6">
      <c r="A1347" s="7">
        <v>1345</v>
      </c>
      <c r="B1347" s="8" t="s">
        <v>2072</v>
      </c>
      <c r="C1347" s="7" t="s">
        <v>139</v>
      </c>
      <c r="D1347" s="8" t="s">
        <v>2323</v>
      </c>
      <c r="E1347" s="9" t="s">
        <v>2327</v>
      </c>
      <c r="F1347" s="9" t="s">
        <v>2325</v>
      </c>
    </row>
    <row r="1348" ht="14.25" customHeight="1" spans="1:6">
      <c r="A1348" s="7">
        <v>1346</v>
      </c>
      <c r="B1348" s="8" t="s">
        <v>2072</v>
      </c>
      <c r="C1348" s="7" t="s">
        <v>139</v>
      </c>
      <c r="D1348" s="8" t="s">
        <v>2323</v>
      </c>
      <c r="E1348" s="9" t="s">
        <v>2328</v>
      </c>
      <c r="F1348" s="9" t="s">
        <v>2325</v>
      </c>
    </row>
    <row r="1349" ht="14.25" customHeight="1" spans="1:6">
      <c r="A1349" s="7">
        <v>1347</v>
      </c>
      <c r="B1349" s="8" t="s">
        <v>2072</v>
      </c>
      <c r="C1349" s="7" t="s">
        <v>8</v>
      </c>
      <c r="D1349" s="8" t="s">
        <v>2122</v>
      </c>
      <c r="E1349" s="9" t="s">
        <v>2123</v>
      </c>
      <c r="F1349" s="9" t="s">
        <v>2124</v>
      </c>
    </row>
    <row r="1350" ht="14.25" customHeight="1" spans="1:6">
      <c r="A1350" s="7">
        <v>1348</v>
      </c>
      <c r="B1350" s="8" t="s">
        <v>2072</v>
      </c>
      <c r="C1350" s="7" t="s">
        <v>8</v>
      </c>
      <c r="D1350" s="8" t="s">
        <v>2122</v>
      </c>
      <c r="E1350" s="9" t="s">
        <v>2125</v>
      </c>
      <c r="F1350" s="9" t="s">
        <v>2124</v>
      </c>
    </row>
    <row r="1351" ht="14.25" customHeight="1" spans="1:6">
      <c r="A1351" s="7">
        <v>1349</v>
      </c>
      <c r="B1351" s="8" t="s">
        <v>2072</v>
      </c>
      <c r="C1351" s="7" t="s">
        <v>8</v>
      </c>
      <c r="D1351" s="8" t="s">
        <v>2122</v>
      </c>
      <c r="E1351" s="9" t="s">
        <v>2126</v>
      </c>
      <c r="F1351" s="9" t="s">
        <v>2124</v>
      </c>
    </row>
    <row r="1352" ht="14.25" customHeight="1" spans="1:6">
      <c r="A1352" s="7">
        <v>1350</v>
      </c>
      <c r="B1352" s="8" t="s">
        <v>2072</v>
      </c>
      <c r="C1352" s="7" t="s">
        <v>8</v>
      </c>
      <c r="D1352" s="8" t="s">
        <v>2122</v>
      </c>
      <c r="E1352" s="9" t="s">
        <v>2127</v>
      </c>
      <c r="F1352" s="9" t="s">
        <v>2124</v>
      </c>
    </row>
    <row r="1353" ht="14.25" customHeight="1" spans="1:6">
      <c r="A1353" s="7">
        <v>1351</v>
      </c>
      <c r="B1353" s="8" t="s">
        <v>2072</v>
      </c>
      <c r="C1353" s="7" t="s">
        <v>139</v>
      </c>
      <c r="D1353" s="8" t="s">
        <v>2245</v>
      </c>
      <c r="E1353" s="9" t="s">
        <v>2246</v>
      </c>
      <c r="F1353" s="9" t="s">
        <v>2247</v>
      </c>
    </row>
    <row r="1354" ht="14.25" customHeight="1" spans="1:6">
      <c r="A1354" s="7">
        <v>1352</v>
      </c>
      <c r="B1354" s="8" t="s">
        <v>2072</v>
      </c>
      <c r="C1354" s="7" t="s">
        <v>139</v>
      </c>
      <c r="D1354" s="8" t="s">
        <v>2245</v>
      </c>
      <c r="E1354" s="9" t="s">
        <v>2248</v>
      </c>
      <c r="F1354" s="9" t="s">
        <v>2247</v>
      </c>
    </row>
    <row r="1355" ht="14.25" customHeight="1" spans="1:6">
      <c r="A1355" s="7">
        <v>1353</v>
      </c>
      <c r="B1355" s="8" t="s">
        <v>2072</v>
      </c>
      <c r="C1355" s="7" t="s">
        <v>139</v>
      </c>
      <c r="D1355" s="8" t="s">
        <v>2245</v>
      </c>
      <c r="E1355" s="9" t="s">
        <v>2249</v>
      </c>
      <c r="F1355" s="9" t="s">
        <v>2247</v>
      </c>
    </row>
    <row r="1356" ht="14.25" customHeight="1" spans="1:6">
      <c r="A1356" s="7">
        <v>1354</v>
      </c>
      <c r="B1356" s="8" t="s">
        <v>2072</v>
      </c>
      <c r="C1356" s="7" t="s">
        <v>139</v>
      </c>
      <c r="D1356" s="8" t="s">
        <v>2245</v>
      </c>
      <c r="E1356" s="9" t="s">
        <v>2250</v>
      </c>
      <c r="F1356" s="9" t="s">
        <v>2247</v>
      </c>
    </row>
    <row r="1357" ht="14.25" customHeight="1" spans="1:6">
      <c r="A1357" s="7">
        <v>1355</v>
      </c>
      <c r="B1357" s="8" t="s">
        <v>2072</v>
      </c>
      <c r="C1357" s="7" t="s">
        <v>139</v>
      </c>
      <c r="D1357" s="8" t="s">
        <v>2245</v>
      </c>
      <c r="E1357" s="9" t="s">
        <v>2251</v>
      </c>
      <c r="F1357" s="9" t="s">
        <v>2247</v>
      </c>
    </row>
    <row r="1358" ht="14.25" customHeight="1" spans="1:6">
      <c r="A1358" s="7">
        <v>1356</v>
      </c>
      <c r="B1358" s="8" t="s">
        <v>2072</v>
      </c>
      <c r="C1358" s="7" t="s">
        <v>139</v>
      </c>
      <c r="D1358" s="8" t="s">
        <v>2245</v>
      </c>
      <c r="E1358" s="9" t="s">
        <v>2252</v>
      </c>
      <c r="F1358" s="9" t="s">
        <v>2247</v>
      </c>
    </row>
    <row r="1359" ht="14.25" customHeight="1" spans="1:6">
      <c r="A1359" s="7">
        <v>1357</v>
      </c>
      <c r="B1359" s="8" t="s">
        <v>2072</v>
      </c>
      <c r="C1359" s="7" t="s">
        <v>139</v>
      </c>
      <c r="D1359" s="8" t="s">
        <v>2258</v>
      </c>
      <c r="E1359" s="9" t="s">
        <v>2258</v>
      </c>
      <c r="F1359" s="9" t="s">
        <v>2259</v>
      </c>
    </row>
    <row r="1360" ht="14.25" customHeight="1" spans="1:6">
      <c r="A1360" s="7">
        <v>1358</v>
      </c>
      <c r="B1360" s="8" t="s">
        <v>2072</v>
      </c>
      <c r="C1360" s="7" t="s">
        <v>26</v>
      </c>
      <c r="D1360" s="8" t="s">
        <v>2111</v>
      </c>
      <c r="E1360" s="9" t="s">
        <v>2111</v>
      </c>
      <c r="F1360" s="9" t="s">
        <v>2112</v>
      </c>
    </row>
    <row r="1361" ht="14.25" customHeight="1" spans="1:6">
      <c r="A1361" s="7">
        <v>1359</v>
      </c>
      <c r="B1361" s="8" t="s">
        <v>2072</v>
      </c>
      <c r="C1361" s="7" t="s">
        <v>139</v>
      </c>
      <c r="D1361" s="8" t="s">
        <v>2290</v>
      </c>
      <c r="E1361" s="9" t="s">
        <v>2291</v>
      </c>
      <c r="F1361" s="9" t="s">
        <v>2292</v>
      </c>
    </row>
    <row r="1362" ht="14.25" customHeight="1" spans="1:6">
      <c r="A1362" s="7">
        <v>1360</v>
      </c>
      <c r="B1362" s="8" t="s">
        <v>2072</v>
      </c>
      <c r="C1362" s="7" t="s">
        <v>139</v>
      </c>
      <c r="D1362" s="8" t="s">
        <v>2290</v>
      </c>
      <c r="E1362" s="9" t="s">
        <v>2293</v>
      </c>
      <c r="F1362" s="9" t="s">
        <v>2292</v>
      </c>
    </row>
    <row r="1363" ht="14.25" customHeight="1" spans="1:6">
      <c r="A1363" s="7">
        <v>1361</v>
      </c>
      <c r="B1363" s="8" t="s">
        <v>2072</v>
      </c>
      <c r="C1363" s="7" t="s">
        <v>139</v>
      </c>
      <c r="D1363" s="8" t="s">
        <v>2290</v>
      </c>
      <c r="E1363" s="9" t="s">
        <v>2294</v>
      </c>
      <c r="F1363" s="9" t="s">
        <v>2292</v>
      </c>
    </row>
    <row r="1364" ht="14.25" customHeight="1" spans="1:6">
      <c r="A1364" s="7">
        <v>1362</v>
      </c>
      <c r="B1364" s="8" t="s">
        <v>2072</v>
      </c>
      <c r="C1364" s="7" t="s">
        <v>139</v>
      </c>
      <c r="D1364" s="8" t="s">
        <v>2290</v>
      </c>
      <c r="E1364" s="9" t="s">
        <v>2295</v>
      </c>
      <c r="F1364" s="9" t="s">
        <v>2292</v>
      </c>
    </row>
    <row r="1365" ht="14.25" customHeight="1" spans="1:6">
      <c r="A1365" s="7">
        <v>1363</v>
      </c>
      <c r="B1365" s="8" t="s">
        <v>2072</v>
      </c>
      <c r="C1365" s="7" t="s">
        <v>139</v>
      </c>
      <c r="D1365" s="8" t="s">
        <v>2290</v>
      </c>
      <c r="E1365" s="9" t="s">
        <v>2296</v>
      </c>
      <c r="F1365" s="9" t="s">
        <v>2292</v>
      </c>
    </row>
    <row r="1366" ht="14.25" customHeight="1" spans="1:6">
      <c r="A1366" s="7">
        <v>1364</v>
      </c>
      <c r="B1366" s="8" t="s">
        <v>2072</v>
      </c>
      <c r="C1366" s="7" t="s">
        <v>139</v>
      </c>
      <c r="D1366" s="8" t="s">
        <v>2290</v>
      </c>
      <c r="E1366" s="9" t="s">
        <v>2297</v>
      </c>
      <c r="F1366" s="9" t="s">
        <v>2292</v>
      </c>
    </row>
    <row r="1367" ht="14.25" customHeight="1" spans="1:6">
      <c r="A1367" s="7">
        <v>1365</v>
      </c>
      <c r="B1367" s="8" t="s">
        <v>2072</v>
      </c>
      <c r="C1367" s="7" t="s">
        <v>139</v>
      </c>
      <c r="D1367" s="8" t="s">
        <v>2290</v>
      </c>
      <c r="E1367" s="9" t="s">
        <v>2298</v>
      </c>
      <c r="F1367" s="9" t="s">
        <v>2292</v>
      </c>
    </row>
    <row r="1368" ht="14.25" customHeight="1" spans="1:6">
      <c r="A1368" s="7">
        <v>1366</v>
      </c>
      <c r="B1368" s="8" t="s">
        <v>2072</v>
      </c>
      <c r="C1368" s="7" t="s">
        <v>139</v>
      </c>
      <c r="D1368" s="8" t="s">
        <v>2290</v>
      </c>
      <c r="E1368" s="9" t="s">
        <v>2299</v>
      </c>
      <c r="F1368" s="9" t="s">
        <v>2292</v>
      </c>
    </row>
    <row r="1369" ht="14.25" customHeight="1" spans="1:6">
      <c r="A1369" s="7">
        <v>1367</v>
      </c>
      <c r="B1369" s="8" t="s">
        <v>2072</v>
      </c>
      <c r="C1369" s="7" t="s">
        <v>139</v>
      </c>
      <c r="D1369" s="8" t="s">
        <v>2290</v>
      </c>
      <c r="E1369" s="9" t="s">
        <v>2300</v>
      </c>
      <c r="F1369" s="9" t="s">
        <v>2292</v>
      </c>
    </row>
    <row r="1370" ht="14.25" customHeight="1" spans="1:6">
      <c r="A1370" s="7">
        <v>1368</v>
      </c>
      <c r="B1370" s="8" t="s">
        <v>2072</v>
      </c>
      <c r="C1370" s="7" t="s">
        <v>139</v>
      </c>
      <c r="D1370" s="8" t="s">
        <v>2290</v>
      </c>
      <c r="E1370" s="9" t="s">
        <v>2301</v>
      </c>
      <c r="F1370" s="9" t="s">
        <v>2292</v>
      </c>
    </row>
    <row r="1371" ht="14.25" customHeight="1" spans="1:6">
      <c r="A1371" s="7">
        <v>1369</v>
      </c>
      <c r="B1371" s="8" t="s">
        <v>2072</v>
      </c>
      <c r="C1371" s="7" t="s">
        <v>139</v>
      </c>
      <c r="D1371" s="8" t="s">
        <v>2290</v>
      </c>
      <c r="E1371" s="9" t="s">
        <v>2302</v>
      </c>
      <c r="F1371" s="9" t="s">
        <v>2292</v>
      </c>
    </row>
    <row r="1372" ht="14.25" customHeight="1" spans="1:6">
      <c r="A1372" s="7">
        <v>1370</v>
      </c>
      <c r="B1372" s="8" t="s">
        <v>2072</v>
      </c>
      <c r="C1372" s="7" t="s">
        <v>139</v>
      </c>
      <c r="D1372" s="8" t="s">
        <v>2290</v>
      </c>
      <c r="E1372" s="9" t="s">
        <v>2303</v>
      </c>
      <c r="F1372" s="9" t="s">
        <v>2292</v>
      </c>
    </row>
    <row r="1373" ht="14.25" customHeight="1" spans="1:6">
      <c r="A1373" s="7">
        <v>1371</v>
      </c>
      <c r="B1373" s="8" t="s">
        <v>2072</v>
      </c>
      <c r="C1373" s="7" t="s">
        <v>139</v>
      </c>
      <c r="D1373" s="8" t="s">
        <v>2290</v>
      </c>
      <c r="E1373" s="9" t="s">
        <v>2304</v>
      </c>
      <c r="F1373" s="9" t="s">
        <v>2292</v>
      </c>
    </row>
    <row r="1374" ht="14.25" customHeight="1" spans="1:6">
      <c r="A1374" s="7">
        <v>1372</v>
      </c>
      <c r="B1374" s="8" t="s">
        <v>2072</v>
      </c>
      <c r="C1374" s="7" t="s">
        <v>139</v>
      </c>
      <c r="D1374" s="8" t="s">
        <v>2290</v>
      </c>
      <c r="E1374" s="9" t="s">
        <v>2305</v>
      </c>
      <c r="F1374" s="9" t="s">
        <v>2292</v>
      </c>
    </row>
    <row r="1375" ht="14.25" customHeight="1" spans="1:6">
      <c r="A1375" s="7">
        <v>1373</v>
      </c>
      <c r="B1375" s="8" t="s">
        <v>2072</v>
      </c>
      <c r="C1375" s="7" t="s">
        <v>139</v>
      </c>
      <c r="D1375" s="8" t="s">
        <v>2290</v>
      </c>
      <c r="E1375" s="9" t="s">
        <v>2306</v>
      </c>
      <c r="F1375" s="9" t="s">
        <v>2292</v>
      </c>
    </row>
    <row r="1376" ht="14.25" customHeight="1" spans="1:6">
      <c r="A1376" s="7">
        <v>1374</v>
      </c>
      <c r="B1376" s="8" t="s">
        <v>2072</v>
      </c>
      <c r="C1376" s="7" t="s">
        <v>139</v>
      </c>
      <c r="D1376" s="8" t="s">
        <v>2307</v>
      </c>
      <c r="E1376" s="9" t="s">
        <v>2308</v>
      </c>
      <c r="F1376" s="9" t="s">
        <v>2292</v>
      </c>
    </row>
    <row r="1377" ht="14.25" customHeight="1" spans="1:6">
      <c r="A1377" s="7">
        <v>1375</v>
      </c>
      <c r="B1377" s="8" t="s">
        <v>2072</v>
      </c>
      <c r="C1377" s="7" t="s">
        <v>139</v>
      </c>
      <c r="D1377" s="8" t="s">
        <v>2307</v>
      </c>
      <c r="E1377" s="9" t="s">
        <v>2309</v>
      </c>
      <c r="F1377" s="9" t="s">
        <v>2292</v>
      </c>
    </row>
    <row r="1378" ht="14.25" customHeight="1" spans="1:6">
      <c r="A1378" s="7">
        <v>1376</v>
      </c>
      <c r="B1378" s="8" t="s">
        <v>2072</v>
      </c>
      <c r="C1378" s="7" t="s">
        <v>139</v>
      </c>
      <c r="D1378" s="8" t="s">
        <v>2307</v>
      </c>
      <c r="E1378" s="9" t="s">
        <v>2310</v>
      </c>
      <c r="F1378" s="9" t="s">
        <v>2292</v>
      </c>
    </row>
    <row r="1379" ht="14.25" customHeight="1" spans="1:6">
      <c r="A1379" s="7">
        <v>1377</v>
      </c>
      <c r="B1379" s="8" t="s">
        <v>2072</v>
      </c>
      <c r="C1379" s="7" t="s">
        <v>139</v>
      </c>
      <c r="D1379" s="8" t="s">
        <v>2307</v>
      </c>
      <c r="E1379" s="9" t="s">
        <v>2311</v>
      </c>
      <c r="F1379" s="9" t="s">
        <v>2292</v>
      </c>
    </row>
    <row r="1380" ht="14.25" customHeight="1" spans="1:6">
      <c r="A1380" s="7">
        <v>1378</v>
      </c>
      <c r="B1380" s="8" t="s">
        <v>2072</v>
      </c>
      <c r="C1380" s="7" t="s">
        <v>139</v>
      </c>
      <c r="D1380" s="8" t="s">
        <v>2307</v>
      </c>
      <c r="E1380" s="9" t="s">
        <v>2312</v>
      </c>
      <c r="F1380" s="9" t="s">
        <v>2292</v>
      </c>
    </row>
    <row r="1381" ht="14.25" customHeight="1" spans="1:6">
      <c r="A1381" s="7">
        <v>1379</v>
      </c>
      <c r="B1381" s="8" t="s">
        <v>2072</v>
      </c>
      <c r="C1381" s="7" t="s">
        <v>139</v>
      </c>
      <c r="D1381" s="8" t="s">
        <v>2307</v>
      </c>
      <c r="E1381" s="9" t="s">
        <v>2313</v>
      </c>
      <c r="F1381" s="9" t="s">
        <v>2292</v>
      </c>
    </row>
    <row r="1382" ht="14.25" customHeight="1" spans="1:6">
      <c r="A1382" s="7">
        <v>1380</v>
      </c>
      <c r="B1382" s="8" t="s">
        <v>2072</v>
      </c>
      <c r="C1382" s="7" t="s">
        <v>139</v>
      </c>
      <c r="D1382" s="8" t="s">
        <v>2307</v>
      </c>
      <c r="E1382" s="9" t="s">
        <v>2314</v>
      </c>
      <c r="F1382" s="9" t="s">
        <v>2292</v>
      </c>
    </row>
    <row r="1383" ht="14.25" customHeight="1" spans="1:6">
      <c r="A1383" s="7">
        <v>1381</v>
      </c>
      <c r="B1383" s="8" t="s">
        <v>2072</v>
      </c>
      <c r="C1383" s="7" t="s">
        <v>139</v>
      </c>
      <c r="D1383" s="8" t="s">
        <v>2307</v>
      </c>
      <c r="E1383" s="9" t="s">
        <v>2315</v>
      </c>
      <c r="F1383" s="9" t="s">
        <v>2292</v>
      </c>
    </row>
    <row r="1384" ht="14.25" customHeight="1" spans="1:6">
      <c r="A1384" s="7">
        <v>1382</v>
      </c>
      <c r="B1384" s="8" t="s">
        <v>2072</v>
      </c>
      <c r="C1384" s="7" t="s">
        <v>139</v>
      </c>
      <c r="D1384" s="8" t="s">
        <v>2307</v>
      </c>
      <c r="E1384" s="9" t="s">
        <v>2316</v>
      </c>
      <c r="F1384" s="9" t="s">
        <v>2292</v>
      </c>
    </row>
    <row r="1385" ht="14.25" customHeight="1" spans="1:6">
      <c r="A1385" s="7">
        <v>1383</v>
      </c>
      <c r="B1385" s="8" t="s">
        <v>2072</v>
      </c>
      <c r="C1385" s="7" t="s">
        <v>139</v>
      </c>
      <c r="D1385" s="8" t="s">
        <v>2307</v>
      </c>
      <c r="E1385" s="9" t="s">
        <v>2317</v>
      </c>
      <c r="F1385" s="9" t="s">
        <v>2292</v>
      </c>
    </row>
    <row r="1386" ht="14.25" customHeight="1" spans="1:6">
      <c r="A1386" s="7">
        <v>1384</v>
      </c>
      <c r="B1386" s="8" t="s">
        <v>2072</v>
      </c>
      <c r="C1386" s="7" t="s">
        <v>139</v>
      </c>
      <c r="D1386" s="8" t="s">
        <v>2307</v>
      </c>
      <c r="E1386" s="9" t="s">
        <v>2318</v>
      </c>
      <c r="F1386" s="9" t="s">
        <v>2292</v>
      </c>
    </row>
    <row r="1387" ht="14.25" customHeight="1" spans="1:6">
      <c r="A1387" s="7">
        <v>1385</v>
      </c>
      <c r="B1387" s="8" t="s">
        <v>2072</v>
      </c>
      <c r="C1387" s="7" t="s">
        <v>139</v>
      </c>
      <c r="D1387" s="8" t="s">
        <v>2307</v>
      </c>
      <c r="E1387" s="9" t="s">
        <v>2319</v>
      </c>
      <c r="F1387" s="9" t="s">
        <v>2292</v>
      </c>
    </row>
    <row r="1388" ht="14.25" customHeight="1" spans="1:6">
      <c r="A1388" s="7">
        <v>1386</v>
      </c>
      <c r="B1388" s="8" t="s">
        <v>2072</v>
      </c>
      <c r="C1388" s="7" t="s">
        <v>139</v>
      </c>
      <c r="D1388" s="8" t="s">
        <v>2307</v>
      </c>
      <c r="E1388" s="9" t="s">
        <v>2320</v>
      </c>
      <c r="F1388" s="9" t="s">
        <v>2292</v>
      </c>
    </row>
    <row r="1389" ht="14.25" customHeight="1" spans="1:6">
      <c r="A1389" s="7">
        <v>1387</v>
      </c>
      <c r="B1389" s="8" t="s">
        <v>2072</v>
      </c>
      <c r="C1389" s="7" t="s">
        <v>139</v>
      </c>
      <c r="D1389" s="8" t="s">
        <v>2307</v>
      </c>
      <c r="E1389" s="9" t="s">
        <v>2321</v>
      </c>
      <c r="F1389" s="9" t="s">
        <v>2292</v>
      </c>
    </row>
    <row r="1390" ht="14.25" customHeight="1" spans="1:6">
      <c r="A1390" s="7">
        <v>1388</v>
      </c>
      <c r="B1390" s="8" t="s">
        <v>2072</v>
      </c>
      <c r="C1390" s="7" t="s">
        <v>139</v>
      </c>
      <c r="D1390" s="8" t="s">
        <v>2307</v>
      </c>
      <c r="E1390" s="9" t="s">
        <v>2322</v>
      </c>
      <c r="F1390" s="9" t="s">
        <v>2292</v>
      </c>
    </row>
    <row r="1391" ht="14.25" customHeight="1" spans="1:6">
      <c r="A1391" s="7">
        <v>1389</v>
      </c>
      <c r="B1391" s="8" t="s">
        <v>2072</v>
      </c>
      <c r="C1391" s="7" t="s">
        <v>11</v>
      </c>
      <c r="D1391" s="8" t="s">
        <v>2155</v>
      </c>
      <c r="E1391" s="9" t="s">
        <v>2155</v>
      </c>
      <c r="F1391" s="9" t="s">
        <v>2156</v>
      </c>
    </row>
    <row r="1392" ht="14.25" customHeight="1" spans="1:6">
      <c r="A1392" s="7">
        <v>1390</v>
      </c>
      <c r="B1392" s="8" t="s">
        <v>2346</v>
      </c>
      <c r="C1392" s="7" t="s">
        <v>139</v>
      </c>
      <c r="D1392" s="8" t="s">
        <v>2351</v>
      </c>
      <c r="E1392" s="9" t="s">
        <v>2351</v>
      </c>
      <c r="F1392" s="9" t="s">
        <v>2352</v>
      </c>
    </row>
    <row r="1393" ht="14.25" customHeight="1" spans="1:6">
      <c r="A1393" s="7">
        <v>1391</v>
      </c>
      <c r="B1393" s="8" t="s">
        <v>2346</v>
      </c>
      <c r="C1393" s="7" t="s">
        <v>26</v>
      </c>
      <c r="D1393" s="8" t="s">
        <v>2349</v>
      </c>
      <c r="E1393" s="9" t="s">
        <v>2349</v>
      </c>
      <c r="F1393" s="9" t="s">
        <v>2350</v>
      </c>
    </row>
    <row r="1394" ht="14.25" customHeight="1" spans="1:6">
      <c r="A1394" s="7">
        <v>1392</v>
      </c>
      <c r="B1394" s="8" t="s">
        <v>2346</v>
      </c>
      <c r="C1394" s="7" t="s">
        <v>8</v>
      </c>
      <c r="D1394" s="8" t="s">
        <v>2347</v>
      </c>
      <c r="E1394" s="9" t="s">
        <v>2347</v>
      </c>
      <c r="F1394" s="9" t="s">
        <v>2348</v>
      </c>
    </row>
    <row r="1395" ht="14.25" customHeight="1" spans="1:6">
      <c r="A1395" s="7">
        <v>1393</v>
      </c>
      <c r="B1395" s="8" t="s">
        <v>2353</v>
      </c>
      <c r="C1395" s="7" t="s">
        <v>139</v>
      </c>
      <c r="D1395" s="8" t="s">
        <v>2354</v>
      </c>
      <c r="E1395" s="9" t="s">
        <v>2355</v>
      </c>
      <c r="F1395" s="9" t="s">
        <v>2356</v>
      </c>
    </row>
    <row r="1396" ht="14.25" customHeight="1" spans="1:6">
      <c r="A1396" s="7">
        <v>1394</v>
      </c>
      <c r="B1396" s="8" t="s">
        <v>2353</v>
      </c>
      <c r="C1396" s="7" t="s">
        <v>139</v>
      </c>
      <c r="D1396" s="8" t="s">
        <v>2354</v>
      </c>
      <c r="E1396" s="9" t="s">
        <v>2357</v>
      </c>
      <c r="F1396" s="9" t="s">
        <v>2356</v>
      </c>
    </row>
    <row r="1397" ht="14.25" customHeight="1" spans="1:6">
      <c r="A1397" s="7">
        <v>1395</v>
      </c>
      <c r="B1397" s="8" t="s">
        <v>2353</v>
      </c>
      <c r="C1397" s="7" t="s">
        <v>139</v>
      </c>
      <c r="D1397" s="8" t="s">
        <v>2354</v>
      </c>
      <c r="E1397" s="9" t="s">
        <v>2358</v>
      </c>
      <c r="F1397" s="9" t="s">
        <v>2356</v>
      </c>
    </row>
    <row r="1398" ht="14.25" customHeight="1" spans="1:6">
      <c r="A1398" s="7">
        <v>1396</v>
      </c>
      <c r="B1398" s="8" t="s">
        <v>2353</v>
      </c>
      <c r="C1398" s="7" t="s">
        <v>139</v>
      </c>
      <c r="D1398" s="8" t="s">
        <v>2354</v>
      </c>
      <c r="E1398" s="9" t="s">
        <v>2359</v>
      </c>
      <c r="F1398" s="9" t="s">
        <v>2356</v>
      </c>
    </row>
    <row r="1399" ht="14.25" customHeight="1" spans="1:6">
      <c r="A1399" s="7">
        <v>1397</v>
      </c>
      <c r="B1399" s="8" t="s">
        <v>2353</v>
      </c>
      <c r="C1399" s="7" t="s">
        <v>139</v>
      </c>
      <c r="D1399" s="8" t="s">
        <v>2354</v>
      </c>
      <c r="E1399" s="9" t="s">
        <v>2360</v>
      </c>
      <c r="F1399" s="9" t="s">
        <v>2356</v>
      </c>
    </row>
    <row r="1400" ht="14.25" customHeight="1" spans="1:6">
      <c r="A1400" s="7">
        <v>1398</v>
      </c>
      <c r="B1400" s="8" t="s">
        <v>2353</v>
      </c>
      <c r="C1400" s="7" t="s">
        <v>139</v>
      </c>
      <c r="D1400" s="8" t="s">
        <v>2354</v>
      </c>
      <c r="E1400" s="9" t="s">
        <v>2361</v>
      </c>
      <c r="F1400" s="9" t="s">
        <v>2356</v>
      </c>
    </row>
    <row r="1401" ht="14.25" customHeight="1" spans="1:6">
      <c r="A1401" s="7">
        <v>1399</v>
      </c>
      <c r="B1401" s="8" t="s">
        <v>2353</v>
      </c>
      <c r="C1401" s="7" t="s">
        <v>139</v>
      </c>
      <c r="D1401" s="8" t="s">
        <v>2354</v>
      </c>
      <c r="E1401" s="9" t="s">
        <v>2362</v>
      </c>
      <c r="F1401" s="9" t="s">
        <v>2356</v>
      </c>
    </row>
    <row r="1402" ht="14.25" customHeight="1" spans="1:6">
      <c r="A1402" s="7">
        <v>1400</v>
      </c>
      <c r="B1402" s="8" t="s">
        <v>2363</v>
      </c>
      <c r="C1402" s="7" t="s">
        <v>11</v>
      </c>
      <c r="D1402" s="8" t="s">
        <v>2391</v>
      </c>
      <c r="E1402" s="9" t="s">
        <v>2392</v>
      </c>
      <c r="F1402" s="9" t="s">
        <v>2393</v>
      </c>
    </row>
    <row r="1403" ht="14.25" customHeight="1" spans="1:6">
      <c r="A1403" s="7">
        <v>1401</v>
      </c>
      <c r="B1403" s="8" t="s">
        <v>2363</v>
      </c>
      <c r="C1403" s="7" t="s">
        <v>11</v>
      </c>
      <c r="D1403" s="8" t="s">
        <v>2391</v>
      </c>
      <c r="E1403" s="9" t="s">
        <v>2394</v>
      </c>
      <c r="F1403" s="9" t="s">
        <v>2395</v>
      </c>
    </row>
    <row r="1404" ht="14.25" customHeight="1" spans="1:6">
      <c r="A1404" s="7">
        <v>1402</v>
      </c>
      <c r="B1404" s="8" t="s">
        <v>2363</v>
      </c>
      <c r="C1404" s="7" t="s">
        <v>11</v>
      </c>
      <c r="D1404" s="8" t="s">
        <v>2391</v>
      </c>
      <c r="E1404" s="9" t="s">
        <v>2433</v>
      </c>
      <c r="F1404" s="9" t="s">
        <v>2434</v>
      </c>
    </row>
    <row r="1405" ht="14.25" customHeight="1" spans="1:6">
      <c r="A1405" s="7">
        <v>1403</v>
      </c>
      <c r="B1405" s="8" t="s">
        <v>2363</v>
      </c>
      <c r="C1405" s="7" t="s">
        <v>11</v>
      </c>
      <c r="D1405" s="8" t="s">
        <v>2391</v>
      </c>
      <c r="E1405" s="9" t="s">
        <v>2435</v>
      </c>
      <c r="F1405" s="9" t="s">
        <v>2436</v>
      </c>
    </row>
    <row r="1406" ht="14.25" customHeight="1" spans="1:6">
      <c r="A1406" s="7">
        <v>1404</v>
      </c>
      <c r="B1406" s="8" t="s">
        <v>2363</v>
      </c>
      <c r="C1406" s="7" t="s">
        <v>11</v>
      </c>
      <c r="D1406" s="8" t="s">
        <v>2391</v>
      </c>
      <c r="E1406" s="9" t="s">
        <v>2437</v>
      </c>
      <c r="F1406" s="9" t="s">
        <v>2438</v>
      </c>
    </row>
    <row r="1407" ht="14.25" customHeight="1" spans="1:6">
      <c r="A1407" s="7">
        <v>1405</v>
      </c>
      <c r="B1407" s="8" t="s">
        <v>2363</v>
      </c>
      <c r="C1407" s="7" t="s">
        <v>11</v>
      </c>
      <c r="D1407" s="8" t="s">
        <v>2410</v>
      </c>
      <c r="E1407" s="9" t="s">
        <v>2411</v>
      </c>
      <c r="F1407" s="9" t="s">
        <v>2412</v>
      </c>
    </row>
    <row r="1408" ht="14.25" customHeight="1" spans="1:6">
      <c r="A1408" s="7">
        <v>1406</v>
      </c>
      <c r="B1408" s="8" t="s">
        <v>2363</v>
      </c>
      <c r="C1408" s="7" t="s">
        <v>11</v>
      </c>
      <c r="D1408" s="8" t="s">
        <v>2410</v>
      </c>
      <c r="E1408" s="9" t="s">
        <v>2413</v>
      </c>
      <c r="F1408" s="9" t="s">
        <v>2412</v>
      </c>
    </row>
    <row r="1409" ht="14.25" customHeight="1" spans="1:6">
      <c r="A1409" s="7">
        <v>1407</v>
      </c>
      <c r="B1409" s="8" t="s">
        <v>2363</v>
      </c>
      <c r="C1409" s="7" t="s">
        <v>11</v>
      </c>
      <c r="D1409" s="8" t="s">
        <v>2386</v>
      </c>
      <c r="E1409" s="9" t="s">
        <v>2387</v>
      </c>
      <c r="F1409" s="9" t="s">
        <v>2388</v>
      </c>
    </row>
    <row r="1410" ht="14.25" customHeight="1" spans="1:6">
      <c r="A1410" s="7">
        <v>1408</v>
      </c>
      <c r="B1410" s="8" t="s">
        <v>2363</v>
      </c>
      <c r="C1410" s="7" t="s">
        <v>11</v>
      </c>
      <c r="D1410" s="8" t="s">
        <v>2386</v>
      </c>
      <c r="E1410" s="9" t="s">
        <v>2389</v>
      </c>
      <c r="F1410" s="9" t="s">
        <v>2388</v>
      </c>
    </row>
    <row r="1411" ht="14.25" customHeight="1" spans="1:6">
      <c r="A1411" s="7">
        <v>1409</v>
      </c>
      <c r="B1411" s="8" t="s">
        <v>2363</v>
      </c>
      <c r="C1411" s="7" t="s">
        <v>11</v>
      </c>
      <c r="D1411" s="8" t="s">
        <v>2386</v>
      </c>
      <c r="E1411" s="9" t="s">
        <v>2431</v>
      </c>
      <c r="F1411" s="9" t="s">
        <v>2432</v>
      </c>
    </row>
    <row r="1412" ht="14.25" customHeight="1" spans="1:6">
      <c r="A1412" s="7">
        <v>1410</v>
      </c>
      <c r="B1412" s="8" t="s">
        <v>2363</v>
      </c>
      <c r="C1412" s="7" t="s">
        <v>11</v>
      </c>
      <c r="D1412" s="8" t="s">
        <v>2386</v>
      </c>
      <c r="E1412" s="9" t="s">
        <v>2444</v>
      </c>
      <c r="F1412" s="9" t="s">
        <v>2432</v>
      </c>
    </row>
    <row r="1413" ht="14.25" customHeight="1" spans="1:6">
      <c r="A1413" s="7">
        <v>1411</v>
      </c>
      <c r="B1413" s="8" t="s">
        <v>2363</v>
      </c>
      <c r="C1413" s="7" t="s">
        <v>11</v>
      </c>
      <c r="D1413" s="8" t="s">
        <v>2367</v>
      </c>
      <c r="E1413" s="10" t="s">
        <v>2368</v>
      </c>
      <c r="F1413" s="9" t="s">
        <v>2369</v>
      </c>
    </row>
    <row r="1414" ht="14.25" customHeight="1" spans="1:6">
      <c r="A1414" s="7">
        <v>1412</v>
      </c>
      <c r="B1414" s="8" t="s">
        <v>2363</v>
      </c>
      <c r="C1414" s="7" t="s">
        <v>11</v>
      </c>
      <c r="D1414" s="8" t="s">
        <v>2367</v>
      </c>
      <c r="E1414" s="9" t="s">
        <v>2376</v>
      </c>
      <c r="F1414" s="9" t="s">
        <v>2377</v>
      </c>
    </row>
    <row r="1415" ht="14.25" customHeight="1" spans="1:6">
      <c r="A1415" s="7">
        <v>1413</v>
      </c>
      <c r="B1415" s="8" t="s">
        <v>2363</v>
      </c>
      <c r="C1415" s="7" t="s">
        <v>11</v>
      </c>
      <c r="D1415" s="8" t="s">
        <v>2367</v>
      </c>
      <c r="E1415" s="9" t="s">
        <v>2401</v>
      </c>
      <c r="F1415" s="9" t="s">
        <v>2377</v>
      </c>
    </row>
    <row r="1416" ht="14.25" customHeight="1" spans="1:6">
      <c r="A1416" s="7">
        <v>1414</v>
      </c>
      <c r="B1416" s="8" t="s">
        <v>2363</v>
      </c>
      <c r="C1416" s="7" t="s">
        <v>11</v>
      </c>
      <c r="D1416" s="8" t="s">
        <v>2367</v>
      </c>
      <c r="E1416" s="9" t="s">
        <v>2402</v>
      </c>
      <c r="F1416" s="9" t="s">
        <v>2403</v>
      </c>
    </row>
    <row r="1417" ht="14.25" customHeight="1" spans="1:6">
      <c r="A1417" s="7">
        <v>1415</v>
      </c>
      <c r="B1417" s="8" t="s">
        <v>2363</v>
      </c>
      <c r="C1417" s="7" t="s">
        <v>11</v>
      </c>
      <c r="D1417" s="8" t="s">
        <v>2367</v>
      </c>
      <c r="E1417" s="9" t="s">
        <v>2404</v>
      </c>
      <c r="F1417" s="9" t="s">
        <v>2403</v>
      </c>
    </row>
    <row r="1418" ht="14.25" customHeight="1" spans="1:6">
      <c r="A1418" s="7">
        <v>1416</v>
      </c>
      <c r="B1418" s="8" t="s">
        <v>2363</v>
      </c>
      <c r="C1418" s="7" t="s">
        <v>11</v>
      </c>
      <c r="D1418" s="8" t="s">
        <v>2367</v>
      </c>
      <c r="E1418" s="9" t="s">
        <v>2443</v>
      </c>
      <c r="F1418" s="9" t="s">
        <v>2369</v>
      </c>
    </row>
    <row r="1419" ht="14.25" customHeight="1" spans="1:6">
      <c r="A1419" s="7">
        <v>1417</v>
      </c>
      <c r="B1419" s="8" t="s">
        <v>2363</v>
      </c>
      <c r="C1419" s="7" t="s">
        <v>11</v>
      </c>
      <c r="D1419" s="8" t="s">
        <v>2367</v>
      </c>
      <c r="E1419" s="9" t="s">
        <v>2445</v>
      </c>
      <c r="F1419" s="9" t="s">
        <v>2446</v>
      </c>
    </row>
    <row r="1420" ht="14.25" customHeight="1" spans="1:6">
      <c r="A1420" s="7">
        <v>1418</v>
      </c>
      <c r="B1420" s="8" t="s">
        <v>2363</v>
      </c>
      <c r="C1420" s="7" t="s">
        <v>11</v>
      </c>
      <c r="D1420" s="8" t="s">
        <v>2367</v>
      </c>
      <c r="E1420" s="9" t="s">
        <v>2447</v>
      </c>
      <c r="F1420" s="9" t="s">
        <v>2448</v>
      </c>
    </row>
    <row r="1421" ht="14.25" customHeight="1" spans="1:6">
      <c r="A1421" s="7">
        <v>1419</v>
      </c>
      <c r="B1421" s="8" t="s">
        <v>2363</v>
      </c>
      <c r="C1421" s="7" t="s">
        <v>11</v>
      </c>
      <c r="D1421" s="8" t="s">
        <v>2367</v>
      </c>
      <c r="E1421" s="9" t="s">
        <v>2449</v>
      </c>
      <c r="F1421" s="9" t="s">
        <v>2450</v>
      </c>
    </row>
    <row r="1422" ht="14.25" customHeight="1" spans="1:6">
      <c r="A1422" s="7">
        <v>1420</v>
      </c>
      <c r="B1422" s="8" t="s">
        <v>2363</v>
      </c>
      <c r="C1422" s="7" t="s">
        <v>11</v>
      </c>
      <c r="D1422" s="8" t="s">
        <v>2367</v>
      </c>
      <c r="E1422" s="9" t="s">
        <v>2451</v>
      </c>
      <c r="F1422" s="9" t="s">
        <v>2450</v>
      </c>
    </row>
    <row r="1423" ht="14.25" customHeight="1" spans="1:6">
      <c r="A1423" s="7">
        <v>1421</v>
      </c>
      <c r="B1423" s="8" t="s">
        <v>2363</v>
      </c>
      <c r="C1423" s="7" t="s">
        <v>11</v>
      </c>
      <c r="D1423" s="8" t="s">
        <v>2367</v>
      </c>
      <c r="E1423" s="9" t="s">
        <v>2452</v>
      </c>
      <c r="F1423" s="9" t="s">
        <v>2448</v>
      </c>
    </row>
    <row r="1424" ht="14.25" customHeight="1" spans="1:6">
      <c r="A1424" s="7">
        <v>1422</v>
      </c>
      <c r="B1424" s="8" t="s">
        <v>2363</v>
      </c>
      <c r="C1424" s="7" t="s">
        <v>11</v>
      </c>
      <c r="D1424" s="8" t="s">
        <v>2373</v>
      </c>
      <c r="E1424" s="9" t="s">
        <v>2374</v>
      </c>
      <c r="F1424" s="9" t="s">
        <v>2375</v>
      </c>
    </row>
    <row r="1425" ht="14.25" customHeight="1" spans="1:6">
      <c r="A1425" s="7">
        <v>1423</v>
      </c>
      <c r="B1425" s="8" t="s">
        <v>2363</v>
      </c>
      <c r="C1425" s="7" t="s">
        <v>11</v>
      </c>
      <c r="D1425" s="8" t="s">
        <v>2373</v>
      </c>
      <c r="E1425" s="9" t="s">
        <v>2373</v>
      </c>
      <c r="F1425" s="9" t="s">
        <v>2375</v>
      </c>
    </row>
    <row r="1426" ht="14.25" customHeight="1" spans="1:6">
      <c r="A1426" s="7">
        <v>1424</v>
      </c>
      <c r="B1426" s="8" t="s">
        <v>2363</v>
      </c>
      <c r="C1426" s="7" t="s">
        <v>11</v>
      </c>
      <c r="D1426" s="8" t="s">
        <v>2381</v>
      </c>
      <c r="E1426" s="9" t="s">
        <v>2382</v>
      </c>
      <c r="F1426" s="9" t="s">
        <v>2383</v>
      </c>
    </row>
    <row r="1427" ht="14.25" customHeight="1" spans="1:6">
      <c r="A1427" s="7">
        <v>1425</v>
      </c>
      <c r="B1427" s="8" t="s">
        <v>2363</v>
      </c>
      <c r="C1427" s="7" t="s">
        <v>11</v>
      </c>
      <c r="D1427" s="8" t="s">
        <v>2381</v>
      </c>
      <c r="E1427" s="9" t="s">
        <v>2384</v>
      </c>
      <c r="F1427" s="9" t="s">
        <v>2385</v>
      </c>
    </row>
    <row r="1428" ht="14.25" customHeight="1" spans="1:6">
      <c r="A1428" s="7">
        <v>1426</v>
      </c>
      <c r="B1428" s="8" t="s">
        <v>2363</v>
      </c>
      <c r="C1428" s="7" t="s">
        <v>11</v>
      </c>
      <c r="D1428" s="8" t="s">
        <v>2381</v>
      </c>
      <c r="E1428" s="9" t="s">
        <v>2414</v>
      </c>
      <c r="F1428" s="9" t="s">
        <v>2415</v>
      </c>
    </row>
    <row r="1429" ht="14.25" customHeight="1" spans="1:6">
      <c r="A1429" s="7">
        <v>1427</v>
      </c>
      <c r="B1429" s="8" t="s">
        <v>2363</v>
      </c>
      <c r="C1429" s="7" t="s">
        <v>11</v>
      </c>
      <c r="D1429" s="8" t="s">
        <v>2381</v>
      </c>
      <c r="E1429" s="9" t="s">
        <v>2441</v>
      </c>
      <c r="F1429" s="9" t="s">
        <v>2442</v>
      </c>
    </row>
    <row r="1430" ht="14.25" customHeight="1" spans="1:6">
      <c r="A1430" s="7">
        <v>1428</v>
      </c>
      <c r="B1430" s="8" t="s">
        <v>2363</v>
      </c>
      <c r="C1430" s="7" t="s">
        <v>11</v>
      </c>
      <c r="D1430" s="8" t="s">
        <v>2378</v>
      </c>
      <c r="E1430" s="9" t="s">
        <v>2379</v>
      </c>
      <c r="F1430" s="9" t="s">
        <v>2380</v>
      </c>
    </row>
    <row r="1431" ht="14.25" customHeight="1" spans="1:6">
      <c r="A1431" s="7">
        <v>1429</v>
      </c>
      <c r="B1431" s="8" t="s">
        <v>2363</v>
      </c>
      <c r="C1431" s="7" t="s">
        <v>11</v>
      </c>
      <c r="D1431" s="8" t="s">
        <v>2378</v>
      </c>
      <c r="E1431" s="9" t="s">
        <v>2399</v>
      </c>
      <c r="F1431" s="9" t="s">
        <v>2400</v>
      </c>
    </row>
    <row r="1432" ht="14.25" customHeight="1" spans="1:6">
      <c r="A1432" s="7">
        <v>1430</v>
      </c>
      <c r="B1432" s="8" t="s">
        <v>2363</v>
      </c>
      <c r="C1432" s="7" t="s">
        <v>11</v>
      </c>
      <c r="D1432" s="8" t="s">
        <v>2378</v>
      </c>
      <c r="E1432" s="9" t="s">
        <v>2429</v>
      </c>
      <c r="F1432" s="9" t="s">
        <v>2430</v>
      </c>
    </row>
    <row r="1433" ht="14.25" customHeight="1" spans="1:6">
      <c r="A1433" s="7">
        <v>1431</v>
      </c>
      <c r="B1433" s="8" t="s">
        <v>2363</v>
      </c>
      <c r="C1433" s="7" t="s">
        <v>11</v>
      </c>
      <c r="D1433" s="8" t="s">
        <v>2396</v>
      </c>
      <c r="E1433" s="9" t="s">
        <v>2397</v>
      </c>
      <c r="F1433" s="9" t="s">
        <v>2398</v>
      </c>
    </row>
    <row r="1434" ht="14.25" customHeight="1" spans="1:6">
      <c r="A1434" s="7">
        <v>1432</v>
      </c>
      <c r="B1434" s="8" t="s">
        <v>2363</v>
      </c>
      <c r="C1434" s="7" t="s">
        <v>11</v>
      </c>
      <c r="D1434" s="8" t="s">
        <v>2396</v>
      </c>
      <c r="E1434" s="9" t="s">
        <v>2405</v>
      </c>
      <c r="F1434" s="9" t="s">
        <v>2398</v>
      </c>
    </row>
    <row r="1435" ht="14.25" customHeight="1" spans="1:6">
      <c r="A1435" s="7">
        <v>1433</v>
      </c>
      <c r="B1435" s="8" t="s">
        <v>2363</v>
      </c>
      <c r="C1435" s="7" t="s">
        <v>11</v>
      </c>
      <c r="D1435" s="8" t="s">
        <v>2364</v>
      </c>
      <c r="E1435" s="9" t="s">
        <v>2365</v>
      </c>
      <c r="F1435" s="9" t="s">
        <v>2366</v>
      </c>
    </row>
    <row r="1436" ht="14.25" customHeight="1" spans="1:6">
      <c r="A1436" s="7">
        <v>1434</v>
      </c>
      <c r="B1436" s="8" t="s">
        <v>2363</v>
      </c>
      <c r="C1436" s="7" t="s">
        <v>11</v>
      </c>
      <c r="D1436" s="8" t="s">
        <v>2364</v>
      </c>
      <c r="E1436" s="9" t="s">
        <v>2370</v>
      </c>
      <c r="F1436" s="9" t="s">
        <v>2366</v>
      </c>
    </row>
    <row r="1437" ht="14.25" customHeight="1" spans="1:6">
      <c r="A1437" s="7">
        <v>1435</v>
      </c>
      <c r="B1437" s="8" t="s">
        <v>2363</v>
      </c>
      <c r="C1437" s="7" t="s">
        <v>11</v>
      </c>
      <c r="D1437" s="8" t="s">
        <v>2364</v>
      </c>
      <c r="E1437" s="9" t="s">
        <v>2371</v>
      </c>
      <c r="F1437" s="9" t="s">
        <v>2372</v>
      </c>
    </row>
    <row r="1438" ht="14.25" customHeight="1" spans="1:6">
      <c r="A1438" s="7">
        <v>1436</v>
      </c>
      <c r="B1438" s="8" t="s">
        <v>2363</v>
      </c>
      <c r="C1438" s="7" t="s">
        <v>11</v>
      </c>
      <c r="D1438" s="8" t="s">
        <v>2364</v>
      </c>
      <c r="E1438" s="9" t="s">
        <v>2390</v>
      </c>
      <c r="F1438" s="9" t="s">
        <v>2366</v>
      </c>
    </row>
    <row r="1439" ht="14.25" customHeight="1" spans="1:6">
      <c r="A1439" s="7">
        <v>1437</v>
      </c>
      <c r="B1439" s="8" t="s">
        <v>2363</v>
      </c>
      <c r="C1439" s="7" t="s">
        <v>11</v>
      </c>
      <c r="D1439" s="8" t="s">
        <v>2421</v>
      </c>
      <c r="E1439" s="9" t="s">
        <v>2422</v>
      </c>
      <c r="F1439" s="9" t="s">
        <v>2423</v>
      </c>
    </row>
    <row r="1440" ht="14.25" customHeight="1" spans="1:6">
      <c r="A1440" s="7">
        <v>1438</v>
      </c>
      <c r="B1440" s="8" t="s">
        <v>2363</v>
      </c>
      <c r="C1440" s="7" t="s">
        <v>11</v>
      </c>
      <c r="D1440" s="8" t="s">
        <v>2421</v>
      </c>
      <c r="E1440" s="9" t="s">
        <v>2424</v>
      </c>
      <c r="F1440" s="9" t="s">
        <v>2425</v>
      </c>
    </row>
    <row r="1441" ht="14.25" customHeight="1" spans="1:6">
      <c r="A1441" s="7">
        <v>1439</v>
      </c>
      <c r="B1441" s="8" t="s">
        <v>2363</v>
      </c>
      <c r="C1441" s="7" t="s">
        <v>11</v>
      </c>
      <c r="D1441" s="8" t="s">
        <v>2426</v>
      </c>
      <c r="E1441" s="9" t="s">
        <v>2427</v>
      </c>
      <c r="F1441" s="9" t="s">
        <v>2428</v>
      </c>
    </row>
    <row r="1442" ht="14.25" customHeight="1" spans="1:6">
      <c r="A1442" s="7">
        <v>1440</v>
      </c>
      <c r="B1442" s="8" t="s">
        <v>2363</v>
      </c>
      <c r="C1442" s="7" t="s">
        <v>11</v>
      </c>
      <c r="D1442" s="8" t="s">
        <v>2406</v>
      </c>
      <c r="E1442" s="9" t="s">
        <v>2407</v>
      </c>
      <c r="F1442" s="9" t="s">
        <v>2408</v>
      </c>
    </row>
    <row r="1443" ht="14.25" customHeight="1" spans="1:6">
      <c r="A1443" s="7">
        <v>1441</v>
      </c>
      <c r="B1443" s="8" t="s">
        <v>2363</v>
      </c>
      <c r="C1443" s="7" t="s">
        <v>11</v>
      </c>
      <c r="D1443" s="8" t="s">
        <v>2406</v>
      </c>
      <c r="E1443" s="9" t="s">
        <v>2409</v>
      </c>
      <c r="F1443" s="9" t="s">
        <v>2408</v>
      </c>
    </row>
    <row r="1444" ht="14.25" customHeight="1" spans="1:6">
      <c r="A1444" s="7">
        <v>1442</v>
      </c>
      <c r="B1444" s="8" t="s">
        <v>2363</v>
      </c>
      <c r="C1444" s="7" t="s">
        <v>11</v>
      </c>
      <c r="D1444" s="8" t="s">
        <v>2406</v>
      </c>
      <c r="E1444" s="9" t="s">
        <v>2439</v>
      </c>
      <c r="F1444" s="9" t="s">
        <v>2408</v>
      </c>
    </row>
    <row r="1445" ht="14.25" customHeight="1" spans="1:6">
      <c r="A1445" s="7">
        <v>1443</v>
      </c>
      <c r="B1445" s="8" t="s">
        <v>2363</v>
      </c>
      <c r="C1445" s="7" t="s">
        <v>11</v>
      </c>
      <c r="D1445" s="8" t="s">
        <v>2406</v>
      </c>
      <c r="E1445" s="9" t="s">
        <v>2440</v>
      </c>
      <c r="F1445" s="9" t="s">
        <v>2408</v>
      </c>
    </row>
    <row r="1446" ht="14.25" customHeight="1" spans="1:6">
      <c r="A1446" s="7">
        <v>1444</v>
      </c>
      <c r="B1446" s="8" t="s">
        <v>2363</v>
      </c>
      <c r="C1446" s="7" t="s">
        <v>11</v>
      </c>
      <c r="D1446" s="8" t="s">
        <v>2416</v>
      </c>
      <c r="E1446" s="9" t="s">
        <v>2417</v>
      </c>
      <c r="F1446" s="9" t="s">
        <v>2418</v>
      </c>
    </row>
    <row r="1447" ht="14.25" customHeight="1" spans="1:6">
      <c r="A1447" s="7">
        <v>1445</v>
      </c>
      <c r="B1447" s="8" t="s">
        <v>2363</v>
      </c>
      <c r="C1447" s="7" t="s">
        <v>11</v>
      </c>
      <c r="D1447" s="8" t="s">
        <v>2416</v>
      </c>
      <c r="E1447" s="9" t="s">
        <v>2419</v>
      </c>
      <c r="F1447" s="9" t="s">
        <v>2420</v>
      </c>
    </row>
    <row r="1448" ht="14.25" customHeight="1" spans="1:6">
      <c r="A1448" s="7">
        <v>1446</v>
      </c>
      <c r="B1448" s="8" t="s">
        <v>2453</v>
      </c>
      <c r="C1448" s="7" t="s">
        <v>26</v>
      </c>
      <c r="D1448" s="8" t="s">
        <v>2456</v>
      </c>
      <c r="E1448" s="9" t="s">
        <v>2456</v>
      </c>
      <c r="F1448" s="9" t="s">
        <v>2457</v>
      </c>
    </row>
    <row r="1449" ht="14.25" customHeight="1" spans="1:6">
      <c r="A1449" s="7">
        <v>1447</v>
      </c>
      <c r="B1449" s="8" t="s">
        <v>2453</v>
      </c>
      <c r="C1449" s="7" t="s">
        <v>26</v>
      </c>
      <c r="D1449" s="8" t="s">
        <v>2454</v>
      </c>
      <c r="E1449" s="9" t="s">
        <v>2454</v>
      </c>
      <c r="F1449" s="9" t="s">
        <v>2455</v>
      </c>
    </row>
    <row r="1450" ht="14.25" customHeight="1" spans="1:6">
      <c r="A1450" s="7">
        <v>1448</v>
      </c>
      <c r="B1450" s="8" t="s">
        <v>2453</v>
      </c>
      <c r="C1450" s="7" t="s">
        <v>139</v>
      </c>
      <c r="D1450" s="8" t="s">
        <v>2515</v>
      </c>
      <c r="E1450" s="9" t="s">
        <v>2515</v>
      </c>
      <c r="F1450" s="9" t="s">
        <v>2516</v>
      </c>
    </row>
    <row r="1451" ht="14.25" customHeight="1" spans="1:6">
      <c r="A1451" s="7">
        <v>1449</v>
      </c>
      <c r="B1451" s="8" t="s">
        <v>2453</v>
      </c>
      <c r="C1451" s="7" t="s">
        <v>8</v>
      </c>
      <c r="D1451" s="8" t="s">
        <v>2536</v>
      </c>
      <c r="E1451" s="9" t="s">
        <v>2536</v>
      </c>
      <c r="F1451" s="9" t="s">
        <v>2537</v>
      </c>
    </row>
    <row r="1452" ht="14.25" customHeight="1" spans="1:6">
      <c r="A1452" s="7">
        <v>1450</v>
      </c>
      <c r="B1452" s="8" t="s">
        <v>2453</v>
      </c>
      <c r="C1452" s="7" t="s">
        <v>562</v>
      </c>
      <c r="D1452" s="8" t="s">
        <v>2498</v>
      </c>
      <c r="E1452" s="9" t="s">
        <v>2498</v>
      </c>
      <c r="F1452" s="9" t="s">
        <v>2499</v>
      </c>
    </row>
    <row r="1453" ht="14.25" customHeight="1" spans="1:6">
      <c r="A1453" s="7">
        <v>1451</v>
      </c>
      <c r="B1453" s="8" t="s">
        <v>2453</v>
      </c>
      <c r="C1453" s="7" t="s">
        <v>8</v>
      </c>
      <c r="D1453" s="8" t="s">
        <v>2504</v>
      </c>
      <c r="E1453" s="9" t="s">
        <v>2504</v>
      </c>
      <c r="F1453" s="9" t="s">
        <v>2505</v>
      </c>
    </row>
    <row r="1454" ht="14.25" customHeight="1" spans="1:6">
      <c r="A1454" s="7">
        <v>1452</v>
      </c>
      <c r="B1454" s="8" t="s">
        <v>2453</v>
      </c>
      <c r="C1454" s="7" t="s">
        <v>8</v>
      </c>
      <c r="D1454" s="8" t="s">
        <v>2491</v>
      </c>
      <c r="E1454" s="9" t="s">
        <v>2491</v>
      </c>
      <c r="F1454" s="9" t="s">
        <v>2492</v>
      </c>
    </row>
    <row r="1455" ht="14.25" customHeight="1" spans="1:6">
      <c r="A1455" s="7">
        <v>1453</v>
      </c>
      <c r="B1455" s="8" t="s">
        <v>2453</v>
      </c>
      <c r="C1455" s="7" t="s">
        <v>8</v>
      </c>
      <c r="D1455" s="8" t="s">
        <v>2502</v>
      </c>
      <c r="E1455" s="9" t="s">
        <v>2502</v>
      </c>
      <c r="F1455" s="9" t="s">
        <v>2503</v>
      </c>
    </row>
    <row r="1456" ht="14.25" customHeight="1" spans="1:6">
      <c r="A1456" s="7">
        <v>1454</v>
      </c>
      <c r="B1456" s="8" t="s">
        <v>2453</v>
      </c>
      <c r="C1456" s="7" t="s">
        <v>8</v>
      </c>
      <c r="D1456" s="8" t="s">
        <v>2493</v>
      </c>
      <c r="E1456" s="9" t="s">
        <v>2494</v>
      </c>
      <c r="F1456" s="9" t="s">
        <v>2495</v>
      </c>
    </row>
    <row r="1457" ht="14.25" customHeight="1" spans="1:6">
      <c r="A1457" s="7">
        <v>1455</v>
      </c>
      <c r="B1457" s="8" t="s">
        <v>2453</v>
      </c>
      <c r="C1457" s="7" t="s">
        <v>139</v>
      </c>
      <c r="D1457" s="8" t="s">
        <v>2512</v>
      </c>
      <c r="E1457" s="9" t="s">
        <v>2513</v>
      </c>
      <c r="F1457" s="9" t="s">
        <v>2514</v>
      </c>
    </row>
    <row r="1458" ht="14.25" customHeight="1" spans="1:6">
      <c r="A1458" s="7">
        <v>1456</v>
      </c>
      <c r="B1458" s="8" t="s">
        <v>2453</v>
      </c>
      <c r="C1458" s="7" t="s">
        <v>139</v>
      </c>
      <c r="D1458" s="8" t="s">
        <v>2512</v>
      </c>
      <c r="E1458" s="9" t="s">
        <v>2521</v>
      </c>
      <c r="F1458" s="9" t="s">
        <v>2514</v>
      </c>
    </row>
    <row r="1459" ht="14.25" customHeight="1" spans="1:6">
      <c r="A1459" s="7">
        <v>1457</v>
      </c>
      <c r="B1459" s="8" t="s">
        <v>2453</v>
      </c>
      <c r="C1459" s="7" t="s">
        <v>139</v>
      </c>
      <c r="D1459" s="8" t="s">
        <v>2506</v>
      </c>
      <c r="E1459" s="11" t="s">
        <v>2507</v>
      </c>
      <c r="F1459" s="9" t="s">
        <v>2508</v>
      </c>
    </row>
    <row r="1460" ht="14.25" customHeight="1" spans="1:6">
      <c r="A1460" s="7">
        <v>1458</v>
      </c>
      <c r="B1460" s="8" t="s">
        <v>2453</v>
      </c>
      <c r="C1460" s="7" t="s">
        <v>139</v>
      </c>
      <c r="D1460" s="8" t="s">
        <v>2506</v>
      </c>
      <c r="E1460" s="11" t="s">
        <v>2509</v>
      </c>
      <c r="F1460" s="9" t="s">
        <v>2508</v>
      </c>
    </row>
    <row r="1461" ht="14.25" customHeight="1" spans="1:6">
      <c r="A1461" s="7">
        <v>1459</v>
      </c>
      <c r="B1461" s="8" t="s">
        <v>2453</v>
      </c>
      <c r="C1461" s="7" t="s">
        <v>139</v>
      </c>
      <c r="D1461" s="8" t="s">
        <v>2506</v>
      </c>
      <c r="E1461" s="11" t="s">
        <v>2510</v>
      </c>
      <c r="F1461" s="9" t="s">
        <v>2508</v>
      </c>
    </row>
    <row r="1462" ht="14.25" customHeight="1" spans="1:6">
      <c r="A1462" s="7">
        <v>1460</v>
      </c>
      <c r="B1462" s="8" t="s">
        <v>2453</v>
      </c>
      <c r="C1462" s="7" t="s">
        <v>139</v>
      </c>
      <c r="D1462" s="8" t="s">
        <v>2506</v>
      </c>
      <c r="E1462" s="11" t="s">
        <v>2511</v>
      </c>
      <c r="F1462" s="9" t="s">
        <v>2508</v>
      </c>
    </row>
    <row r="1463" ht="14.25" customHeight="1" spans="1:6">
      <c r="A1463" s="7">
        <v>1461</v>
      </c>
      <c r="B1463" s="8" t="s">
        <v>2453</v>
      </c>
      <c r="C1463" s="7" t="s">
        <v>139</v>
      </c>
      <c r="D1463" s="8" t="s">
        <v>2506</v>
      </c>
      <c r="E1463" s="9" t="s">
        <v>2519</v>
      </c>
      <c r="F1463" s="9" t="s">
        <v>2508</v>
      </c>
    </row>
    <row r="1464" ht="14.25" customHeight="1" spans="1:6">
      <c r="A1464" s="7">
        <v>1462</v>
      </c>
      <c r="B1464" s="8" t="s">
        <v>2453</v>
      </c>
      <c r="C1464" s="7" t="s">
        <v>139</v>
      </c>
      <c r="D1464" s="8" t="s">
        <v>2506</v>
      </c>
      <c r="E1464" s="11" t="s">
        <v>2520</v>
      </c>
      <c r="F1464" s="9" t="s">
        <v>2508</v>
      </c>
    </row>
    <row r="1465" ht="14.25" customHeight="1" spans="1:6">
      <c r="A1465" s="7">
        <v>1463</v>
      </c>
      <c r="B1465" s="8" t="s">
        <v>2453</v>
      </c>
      <c r="C1465" s="7" t="s">
        <v>139</v>
      </c>
      <c r="D1465" s="8" t="s">
        <v>2506</v>
      </c>
      <c r="E1465" s="11" t="s">
        <v>2522</v>
      </c>
      <c r="F1465" s="9" t="s">
        <v>2508</v>
      </c>
    </row>
    <row r="1466" ht="14.25" customHeight="1" spans="1:6">
      <c r="A1466" s="7">
        <v>1464</v>
      </c>
      <c r="B1466" s="8" t="s">
        <v>2453</v>
      </c>
      <c r="C1466" s="7" t="s">
        <v>139</v>
      </c>
      <c r="D1466" s="8" t="s">
        <v>2506</v>
      </c>
      <c r="E1466" s="9" t="s">
        <v>2528</v>
      </c>
      <c r="F1466" s="9" t="s">
        <v>2508</v>
      </c>
    </row>
    <row r="1467" ht="14.25" customHeight="1" spans="1:6">
      <c r="A1467" s="7">
        <v>1465</v>
      </c>
      <c r="B1467" s="8" t="s">
        <v>2453</v>
      </c>
      <c r="C1467" s="7" t="s">
        <v>139</v>
      </c>
      <c r="D1467" s="8" t="s">
        <v>2506</v>
      </c>
      <c r="E1467" s="11" t="s">
        <v>2529</v>
      </c>
      <c r="F1467" s="9" t="s">
        <v>2508</v>
      </c>
    </row>
    <row r="1468" ht="14.25" customHeight="1" spans="1:6">
      <c r="A1468" s="7">
        <v>1466</v>
      </c>
      <c r="B1468" s="8" t="s">
        <v>2453</v>
      </c>
      <c r="C1468" s="7" t="s">
        <v>139</v>
      </c>
      <c r="D1468" s="8" t="s">
        <v>2506</v>
      </c>
      <c r="E1468" s="11" t="s">
        <v>2531</v>
      </c>
      <c r="F1468" s="9" t="s">
        <v>2508</v>
      </c>
    </row>
    <row r="1469" ht="14.25" customHeight="1" spans="1:6">
      <c r="A1469" s="7">
        <v>1467</v>
      </c>
      <c r="B1469" s="8" t="s">
        <v>2453</v>
      </c>
      <c r="C1469" s="7" t="s">
        <v>139</v>
      </c>
      <c r="D1469" s="8" t="s">
        <v>2506</v>
      </c>
      <c r="E1469" s="11" t="s">
        <v>2532</v>
      </c>
      <c r="F1469" s="9" t="s">
        <v>2508</v>
      </c>
    </row>
    <row r="1470" ht="14.25" customHeight="1" spans="1:6">
      <c r="A1470" s="7">
        <v>1468</v>
      </c>
      <c r="B1470" s="8" t="s">
        <v>2453</v>
      </c>
      <c r="C1470" s="7" t="s">
        <v>139</v>
      </c>
      <c r="D1470" s="8" t="s">
        <v>2506</v>
      </c>
      <c r="E1470" s="11" t="s">
        <v>2538</v>
      </c>
      <c r="F1470" s="9" t="s">
        <v>2508</v>
      </c>
    </row>
    <row r="1471" ht="14.25" customHeight="1" spans="1:6">
      <c r="A1471" s="7">
        <v>1469</v>
      </c>
      <c r="B1471" s="8" t="s">
        <v>2453</v>
      </c>
      <c r="C1471" s="7" t="s">
        <v>139</v>
      </c>
      <c r="D1471" s="8" t="s">
        <v>2506</v>
      </c>
      <c r="E1471" s="9" t="s">
        <v>2540</v>
      </c>
      <c r="F1471" s="9" t="s">
        <v>2508</v>
      </c>
    </row>
    <row r="1472" ht="14.25" customHeight="1" spans="1:6">
      <c r="A1472" s="7">
        <v>1470</v>
      </c>
      <c r="B1472" s="8" t="s">
        <v>2453</v>
      </c>
      <c r="C1472" s="7" t="s">
        <v>139</v>
      </c>
      <c r="D1472" s="8" t="s">
        <v>2506</v>
      </c>
      <c r="E1472" s="9" t="s">
        <v>2541</v>
      </c>
      <c r="F1472" s="9" t="s">
        <v>2508</v>
      </c>
    </row>
    <row r="1473" ht="14.25" customHeight="1" spans="1:6">
      <c r="A1473" s="7">
        <v>1471</v>
      </c>
      <c r="B1473" s="8" t="s">
        <v>2453</v>
      </c>
      <c r="C1473" s="7" t="s">
        <v>8</v>
      </c>
      <c r="D1473" s="8" t="s">
        <v>2487</v>
      </c>
      <c r="E1473" s="9" t="s">
        <v>2487</v>
      </c>
      <c r="F1473" s="9" t="s">
        <v>2488</v>
      </c>
    </row>
    <row r="1474" ht="14.25" customHeight="1" spans="1:6">
      <c r="A1474" s="7">
        <v>1472</v>
      </c>
      <c r="B1474" s="8" t="s">
        <v>2453</v>
      </c>
      <c r="C1474" s="7" t="s">
        <v>8</v>
      </c>
      <c r="D1474" s="8" t="s">
        <v>2489</v>
      </c>
      <c r="E1474" s="9" t="s">
        <v>2489</v>
      </c>
      <c r="F1474" s="9" t="s">
        <v>2490</v>
      </c>
    </row>
    <row r="1475" ht="14.25" customHeight="1" spans="1:6">
      <c r="A1475" s="7">
        <v>1473</v>
      </c>
      <c r="B1475" s="8" t="s">
        <v>2453</v>
      </c>
      <c r="C1475" s="7" t="s">
        <v>8</v>
      </c>
      <c r="D1475" s="8" t="s">
        <v>2463</v>
      </c>
      <c r="E1475" s="9" t="s">
        <v>2463</v>
      </c>
      <c r="F1475" s="9" t="s">
        <v>2464</v>
      </c>
    </row>
    <row r="1476" ht="14.25" customHeight="1" spans="1:6">
      <c r="A1476" s="7">
        <v>1474</v>
      </c>
      <c r="B1476" s="8" t="s">
        <v>2453</v>
      </c>
      <c r="C1476" s="7" t="s">
        <v>139</v>
      </c>
      <c r="D1476" s="8" t="s">
        <v>2525</v>
      </c>
      <c r="E1476" s="9" t="s">
        <v>2526</v>
      </c>
      <c r="F1476" s="9" t="s">
        <v>2527</v>
      </c>
    </row>
    <row r="1477" ht="14.25" customHeight="1" spans="1:6">
      <c r="A1477" s="7">
        <v>1475</v>
      </c>
      <c r="B1477" s="8" t="s">
        <v>2453</v>
      </c>
      <c r="C1477" s="7" t="s">
        <v>139</v>
      </c>
      <c r="D1477" s="8" t="s">
        <v>2525</v>
      </c>
      <c r="E1477" s="9" t="s">
        <v>2530</v>
      </c>
      <c r="F1477" s="9" t="s">
        <v>2527</v>
      </c>
    </row>
    <row r="1478" ht="14.25" customHeight="1" spans="1:6">
      <c r="A1478" s="7">
        <v>1476</v>
      </c>
      <c r="B1478" s="8" t="s">
        <v>2453</v>
      </c>
      <c r="C1478" s="7" t="s">
        <v>139</v>
      </c>
      <c r="D1478" s="8" t="s">
        <v>2525</v>
      </c>
      <c r="E1478" s="9" t="s">
        <v>2533</v>
      </c>
      <c r="F1478" s="9" t="s">
        <v>2527</v>
      </c>
    </row>
    <row r="1479" ht="14.25" customHeight="1" spans="1:6">
      <c r="A1479" s="7">
        <v>1477</v>
      </c>
      <c r="B1479" s="8" t="s">
        <v>2453</v>
      </c>
      <c r="C1479" s="7" t="s">
        <v>139</v>
      </c>
      <c r="D1479" s="8" t="s">
        <v>2525</v>
      </c>
      <c r="E1479" s="9" t="s">
        <v>2534</v>
      </c>
      <c r="F1479" s="9" t="s">
        <v>2527</v>
      </c>
    </row>
    <row r="1480" ht="14.25" customHeight="1" spans="1:6">
      <c r="A1480" s="7">
        <v>1478</v>
      </c>
      <c r="B1480" s="8" t="s">
        <v>2453</v>
      </c>
      <c r="C1480" s="7" t="s">
        <v>8</v>
      </c>
      <c r="D1480" s="8" t="s">
        <v>2496</v>
      </c>
      <c r="E1480" s="9" t="s">
        <v>2496</v>
      </c>
      <c r="F1480" s="9" t="s">
        <v>2497</v>
      </c>
    </row>
    <row r="1481" ht="14.25" customHeight="1" spans="1:6">
      <c r="A1481" s="7">
        <v>1479</v>
      </c>
      <c r="B1481" s="8" t="s">
        <v>2453</v>
      </c>
      <c r="C1481" s="7" t="s">
        <v>8</v>
      </c>
      <c r="D1481" s="8" t="s">
        <v>2485</v>
      </c>
      <c r="E1481" s="9" t="s">
        <v>2485</v>
      </c>
      <c r="F1481" s="9" t="s">
        <v>2486</v>
      </c>
    </row>
    <row r="1482" ht="14.25" customHeight="1" spans="1:6">
      <c r="A1482" s="7">
        <v>1480</v>
      </c>
      <c r="B1482" s="8" t="s">
        <v>2453</v>
      </c>
      <c r="C1482" s="7" t="s">
        <v>139</v>
      </c>
      <c r="D1482" s="8" t="s">
        <v>2474</v>
      </c>
      <c r="E1482" s="11" t="s">
        <v>2475</v>
      </c>
      <c r="F1482" s="9" t="s">
        <v>2476</v>
      </c>
    </row>
    <row r="1483" ht="14.25" customHeight="1" spans="1:6">
      <c r="A1483" s="7">
        <v>1481</v>
      </c>
      <c r="B1483" s="8" t="s">
        <v>2453</v>
      </c>
      <c r="C1483" s="7" t="s">
        <v>139</v>
      </c>
      <c r="D1483" s="8" t="s">
        <v>2474</v>
      </c>
      <c r="E1483" s="11" t="s">
        <v>2477</v>
      </c>
      <c r="F1483" s="9" t="s">
        <v>2476</v>
      </c>
    </row>
    <row r="1484" ht="14.25" customHeight="1" spans="1:6">
      <c r="A1484" s="7">
        <v>1482</v>
      </c>
      <c r="B1484" s="8" t="s">
        <v>2453</v>
      </c>
      <c r="C1484" s="7" t="s">
        <v>139</v>
      </c>
      <c r="D1484" s="8" t="s">
        <v>2474</v>
      </c>
      <c r="E1484" s="11" t="s">
        <v>2478</v>
      </c>
      <c r="F1484" s="9" t="s">
        <v>2476</v>
      </c>
    </row>
    <row r="1485" ht="14.25" customHeight="1" spans="1:6">
      <c r="A1485" s="7">
        <v>1483</v>
      </c>
      <c r="B1485" s="8" t="s">
        <v>2453</v>
      </c>
      <c r="C1485" s="7" t="s">
        <v>139</v>
      </c>
      <c r="D1485" s="8" t="s">
        <v>2474</v>
      </c>
      <c r="E1485" s="11" t="s">
        <v>2479</v>
      </c>
      <c r="F1485" s="9" t="s">
        <v>2476</v>
      </c>
    </row>
    <row r="1486" ht="14.25" customHeight="1" spans="1:6">
      <c r="A1486" s="7">
        <v>1484</v>
      </c>
      <c r="B1486" s="8" t="s">
        <v>2453</v>
      </c>
      <c r="C1486" s="7" t="s">
        <v>139</v>
      </c>
      <c r="D1486" s="8" t="s">
        <v>2474</v>
      </c>
      <c r="E1486" s="11" t="s">
        <v>2480</v>
      </c>
      <c r="F1486" s="9" t="s">
        <v>2476</v>
      </c>
    </row>
    <row r="1487" ht="14.25" customHeight="1" spans="1:6">
      <c r="A1487" s="7">
        <v>1485</v>
      </c>
      <c r="B1487" s="8" t="s">
        <v>2453</v>
      </c>
      <c r="C1487" s="7" t="s">
        <v>139</v>
      </c>
      <c r="D1487" s="8" t="s">
        <v>2474</v>
      </c>
      <c r="E1487" s="11" t="s">
        <v>2481</v>
      </c>
      <c r="F1487" s="9" t="s">
        <v>2476</v>
      </c>
    </row>
    <row r="1488" ht="14.25" customHeight="1" spans="1:6">
      <c r="A1488" s="7">
        <v>1486</v>
      </c>
      <c r="B1488" s="8" t="s">
        <v>2453</v>
      </c>
      <c r="C1488" s="7" t="s">
        <v>139</v>
      </c>
      <c r="D1488" s="8" t="s">
        <v>2458</v>
      </c>
      <c r="E1488" s="9" t="s">
        <v>2459</v>
      </c>
      <c r="F1488" s="9" t="s">
        <v>2460</v>
      </c>
    </row>
    <row r="1489" ht="14.25" customHeight="1" spans="1:6">
      <c r="A1489" s="7">
        <v>1487</v>
      </c>
      <c r="B1489" s="8" t="s">
        <v>2453</v>
      </c>
      <c r="C1489" s="7" t="s">
        <v>139</v>
      </c>
      <c r="D1489" s="8" t="s">
        <v>2458</v>
      </c>
      <c r="E1489" s="11" t="s">
        <v>2468</v>
      </c>
      <c r="F1489" s="9" t="s">
        <v>2460</v>
      </c>
    </row>
    <row r="1490" ht="14.25" customHeight="1" spans="1:6">
      <c r="A1490" s="7">
        <v>1488</v>
      </c>
      <c r="B1490" s="8" t="s">
        <v>2453</v>
      </c>
      <c r="C1490" s="7" t="s">
        <v>139</v>
      </c>
      <c r="D1490" s="8" t="s">
        <v>2458</v>
      </c>
      <c r="E1490" s="9" t="s">
        <v>2469</v>
      </c>
      <c r="F1490" s="9" t="s">
        <v>2460</v>
      </c>
    </row>
    <row r="1491" ht="14.25" customHeight="1" spans="1:6">
      <c r="A1491" s="7">
        <v>1489</v>
      </c>
      <c r="B1491" s="8" t="s">
        <v>2453</v>
      </c>
      <c r="C1491" s="7" t="s">
        <v>139</v>
      </c>
      <c r="D1491" s="8" t="s">
        <v>2458</v>
      </c>
      <c r="E1491" s="11" t="s">
        <v>2470</v>
      </c>
      <c r="F1491" s="9" t="s">
        <v>2460</v>
      </c>
    </row>
    <row r="1492" ht="14.25" customHeight="1" spans="1:6">
      <c r="A1492" s="7">
        <v>1490</v>
      </c>
      <c r="B1492" s="8" t="s">
        <v>2453</v>
      </c>
      <c r="C1492" s="7" t="s">
        <v>139</v>
      </c>
      <c r="D1492" s="8" t="s">
        <v>2458</v>
      </c>
      <c r="E1492" s="9" t="s">
        <v>2471</v>
      </c>
      <c r="F1492" s="9" t="s">
        <v>2460</v>
      </c>
    </row>
    <row r="1493" ht="14.25" customHeight="1" spans="1:6">
      <c r="A1493" s="7">
        <v>1491</v>
      </c>
      <c r="B1493" s="8" t="s">
        <v>2453</v>
      </c>
      <c r="C1493" s="7" t="s">
        <v>139</v>
      </c>
      <c r="D1493" s="8" t="s">
        <v>2458</v>
      </c>
      <c r="E1493" s="9" t="s">
        <v>2472</v>
      </c>
      <c r="F1493" s="9" t="s">
        <v>2460</v>
      </c>
    </row>
    <row r="1494" ht="14.25" customHeight="1" spans="1:6">
      <c r="A1494" s="7">
        <v>1492</v>
      </c>
      <c r="B1494" s="8" t="s">
        <v>2453</v>
      </c>
      <c r="C1494" s="7" t="s">
        <v>139</v>
      </c>
      <c r="D1494" s="8" t="s">
        <v>2458</v>
      </c>
      <c r="E1494" s="11" t="s">
        <v>2473</v>
      </c>
      <c r="F1494" s="9" t="s">
        <v>2460</v>
      </c>
    </row>
    <row r="1495" ht="14.25" customHeight="1" spans="1:6">
      <c r="A1495" s="7">
        <v>1493</v>
      </c>
      <c r="B1495" s="8" t="s">
        <v>2453</v>
      </c>
      <c r="C1495" s="7" t="s">
        <v>139</v>
      </c>
      <c r="D1495" s="8" t="s">
        <v>2458</v>
      </c>
      <c r="E1495" s="9" t="s">
        <v>2539</v>
      </c>
      <c r="F1495" s="9" t="s">
        <v>2460</v>
      </c>
    </row>
    <row r="1496" ht="14.25" customHeight="1" spans="1:6">
      <c r="A1496" s="7">
        <v>1494</v>
      </c>
      <c r="B1496" s="8" t="s">
        <v>2453</v>
      </c>
      <c r="C1496" s="7" t="s">
        <v>139</v>
      </c>
      <c r="D1496" s="8" t="s">
        <v>2517</v>
      </c>
      <c r="E1496" s="9" t="s">
        <v>2517</v>
      </c>
      <c r="F1496" s="9" t="s">
        <v>2518</v>
      </c>
    </row>
    <row r="1497" ht="14.25" customHeight="1" spans="1:6">
      <c r="A1497" s="7">
        <v>1495</v>
      </c>
      <c r="B1497" s="8" t="s">
        <v>2453</v>
      </c>
      <c r="C1497" s="7" t="s">
        <v>139</v>
      </c>
      <c r="D1497" s="8" t="s">
        <v>2465</v>
      </c>
      <c r="E1497" s="11" t="s">
        <v>2466</v>
      </c>
      <c r="F1497" s="9" t="s">
        <v>2467</v>
      </c>
    </row>
    <row r="1498" ht="14.25" customHeight="1" spans="1:6">
      <c r="A1498" s="7">
        <v>1496</v>
      </c>
      <c r="B1498" s="8" t="s">
        <v>2453</v>
      </c>
      <c r="C1498" s="7" t="s">
        <v>139</v>
      </c>
      <c r="D1498" s="8" t="s">
        <v>2465</v>
      </c>
      <c r="E1498" s="11" t="s">
        <v>2482</v>
      </c>
      <c r="F1498" s="9" t="s">
        <v>2467</v>
      </c>
    </row>
    <row r="1499" ht="14.25" customHeight="1" spans="1:6">
      <c r="A1499" s="7">
        <v>1497</v>
      </c>
      <c r="B1499" s="8" t="s">
        <v>2453</v>
      </c>
      <c r="C1499" s="7" t="s">
        <v>139</v>
      </c>
      <c r="D1499" s="8" t="s">
        <v>2465</v>
      </c>
      <c r="E1499" s="11" t="s">
        <v>2483</v>
      </c>
      <c r="F1499" s="9" t="s">
        <v>2467</v>
      </c>
    </row>
    <row r="1500" ht="14.25" customHeight="1" spans="1:6">
      <c r="A1500" s="7">
        <v>1498</v>
      </c>
      <c r="B1500" s="8" t="s">
        <v>2453</v>
      </c>
      <c r="C1500" s="7" t="s">
        <v>139</v>
      </c>
      <c r="D1500" s="8" t="s">
        <v>2465</v>
      </c>
      <c r="E1500" s="11" t="s">
        <v>2484</v>
      </c>
      <c r="F1500" s="9" t="s">
        <v>2467</v>
      </c>
    </row>
    <row r="1501" ht="14.25" customHeight="1" spans="1:6">
      <c r="A1501" s="7">
        <v>1499</v>
      </c>
      <c r="B1501" s="8" t="s">
        <v>2453</v>
      </c>
      <c r="C1501" s="7" t="s">
        <v>139</v>
      </c>
      <c r="D1501" s="8" t="s">
        <v>2465</v>
      </c>
      <c r="E1501" s="9" t="s">
        <v>2535</v>
      </c>
      <c r="F1501" s="9" t="s">
        <v>2467</v>
      </c>
    </row>
    <row r="1502" ht="14.25" customHeight="1" spans="1:6">
      <c r="A1502" s="7">
        <v>1500</v>
      </c>
      <c r="B1502" s="8" t="s">
        <v>2453</v>
      </c>
      <c r="C1502" s="7" t="s">
        <v>26</v>
      </c>
      <c r="D1502" s="8" t="s">
        <v>2500</v>
      </c>
      <c r="E1502" s="9" t="s">
        <v>2500</v>
      </c>
      <c r="F1502" s="9" t="s">
        <v>2501</v>
      </c>
    </row>
    <row r="1503" ht="14.25" customHeight="1" spans="1:6">
      <c r="A1503" s="7">
        <v>1501</v>
      </c>
      <c r="B1503" s="8" t="s">
        <v>2453</v>
      </c>
      <c r="C1503" s="7" t="s">
        <v>8</v>
      </c>
      <c r="D1503" s="8" t="s">
        <v>2461</v>
      </c>
      <c r="E1503" s="9" t="s">
        <v>2461</v>
      </c>
      <c r="F1503" s="9" t="s">
        <v>2462</v>
      </c>
    </row>
    <row r="1504" ht="14.25" customHeight="1" spans="1:6">
      <c r="A1504" s="7">
        <v>1502</v>
      </c>
      <c r="B1504" s="8" t="s">
        <v>2453</v>
      </c>
      <c r="C1504" s="7" t="s">
        <v>207</v>
      </c>
      <c r="D1504" s="8" t="s">
        <v>2523</v>
      </c>
      <c r="E1504" s="9" t="s">
        <v>2523</v>
      </c>
      <c r="F1504" s="9" t="s">
        <v>2524</v>
      </c>
    </row>
    <row r="1505" ht="14.25" customHeight="1" spans="1:6">
      <c r="A1505" s="7">
        <v>1503</v>
      </c>
      <c r="B1505" s="8" t="s">
        <v>2542</v>
      </c>
      <c r="C1505" s="7" t="s">
        <v>8</v>
      </c>
      <c r="D1505" s="8" t="s">
        <v>2549</v>
      </c>
      <c r="E1505" s="9" t="s">
        <v>2549</v>
      </c>
      <c r="F1505" s="10" t="s">
        <v>2982</v>
      </c>
    </row>
    <row r="1506" ht="14.25" customHeight="1" spans="1:6">
      <c r="A1506" s="7">
        <v>1504</v>
      </c>
      <c r="B1506" s="8" t="s">
        <v>2542</v>
      </c>
      <c r="C1506" s="7" t="s">
        <v>8</v>
      </c>
      <c r="D1506" s="8" t="s">
        <v>2659</v>
      </c>
      <c r="E1506" s="9" t="s">
        <v>2660</v>
      </c>
      <c r="F1506" s="9" t="s">
        <v>2661</v>
      </c>
    </row>
    <row r="1507" ht="14.25" customHeight="1" spans="1:6">
      <c r="A1507" s="7">
        <v>1505</v>
      </c>
      <c r="B1507" s="8" t="s">
        <v>2542</v>
      </c>
      <c r="C1507" s="7" t="s">
        <v>8</v>
      </c>
      <c r="D1507" s="8" t="s">
        <v>2659</v>
      </c>
      <c r="E1507" s="9" t="s">
        <v>2662</v>
      </c>
      <c r="F1507" s="9" t="s">
        <v>2663</v>
      </c>
    </row>
    <row r="1508" ht="14.25" customHeight="1" spans="1:6">
      <c r="A1508" s="7">
        <v>1506</v>
      </c>
      <c r="B1508" s="8" t="s">
        <v>2542</v>
      </c>
      <c r="C1508" s="7" t="s">
        <v>8</v>
      </c>
      <c r="D1508" s="8" t="s">
        <v>2588</v>
      </c>
      <c r="E1508" s="9" t="s">
        <v>2588</v>
      </c>
      <c r="F1508" s="9" t="s">
        <v>2589</v>
      </c>
    </row>
    <row r="1509" ht="14.25" customHeight="1" spans="1:6">
      <c r="A1509" s="7">
        <v>1507</v>
      </c>
      <c r="B1509" s="8" t="s">
        <v>2542</v>
      </c>
      <c r="C1509" s="7" t="s">
        <v>139</v>
      </c>
      <c r="D1509" s="8" t="s">
        <v>2592</v>
      </c>
      <c r="E1509" s="9" t="s">
        <v>2592</v>
      </c>
      <c r="F1509" s="9" t="s">
        <v>2593</v>
      </c>
    </row>
    <row r="1510" ht="14.25" customHeight="1" spans="1:6">
      <c r="A1510" s="7">
        <v>1508</v>
      </c>
      <c r="B1510" s="8" t="s">
        <v>2542</v>
      </c>
      <c r="C1510" s="7" t="s">
        <v>139</v>
      </c>
      <c r="D1510" s="8" t="s">
        <v>2580</v>
      </c>
      <c r="E1510" s="9" t="s">
        <v>2580</v>
      </c>
      <c r="F1510" s="9" t="s">
        <v>2581</v>
      </c>
    </row>
    <row r="1511" ht="14.25" customHeight="1" spans="1:6">
      <c r="A1511" s="7">
        <v>1509</v>
      </c>
      <c r="B1511" s="8" t="s">
        <v>2542</v>
      </c>
      <c r="C1511" s="7" t="s">
        <v>8</v>
      </c>
      <c r="D1511" s="8" t="s">
        <v>2568</v>
      </c>
      <c r="E1511" s="9" t="s">
        <v>2568</v>
      </c>
      <c r="F1511" s="9" t="s">
        <v>2569</v>
      </c>
    </row>
    <row r="1512" ht="14.25" customHeight="1" spans="1:6">
      <c r="A1512" s="7">
        <v>1510</v>
      </c>
      <c r="B1512" s="8" t="s">
        <v>2542</v>
      </c>
      <c r="C1512" s="7" t="s">
        <v>8</v>
      </c>
      <c r="D1512" s="8" t="s">
        <v>2623</v>
      </c>
      <c r="E1512" s="9" t="s">
        <v>2623</v>
      </c>
      <c r="F1512" s="9" t="s">
        <v>2624</v>
      </c>
    </row>
    <row r="1513" ht="14.25" customHeight="1" spans="1:6">
      <c r="A1513" s="7">
        <v>1511</v>
      </c>
      <c r="B1513" s="8" t="s">
        <v>2542</v>
      </c>
      <c r="C1513" s="7" t="s">
        <v>139</v>
      </c>
      <c r="D1513" s="8" t="s">
        <v>2643</v>
      </c>
      <c r="E1513" s="9" t="s">
        <v>2644</v>
      </c>
      <c r="F1513" s="9" t="s">
        <v>2645</v>
      </c>
    </row>
    <row r="1514" ht="14.25" customHeight="1" spans="1:6">
      <c r="A1514" s="7">
        <v>1512</v>
      </c>
      <c r="B1514" s="8" t="s">
        <v>2542</v>
      </c>
      <c r="C1514" s="7" t="s">
        <v>139</v>
      </c>
      <c r="D1514" s="8" t="s">
        <v>2643</v>
      </c>
      <c r="E1514" s="9" t="s">
        <v>2646</v>
      </c>
      <c r="F1514" s="9" t="s">
        <v>2645</v>
      </c>
    </row>
    <row r="1515" ht="14.25" customHeight="1" spans="1:6">
      <c r="A1515" s="7">
        <v>1513</v>
      </c>
      <c r="B1515" s="8" t="s">
        <v>2542</v>
      </c>
      <c r="C1515" s="7" t="s">
        <v>139</v>
      </c>
      <c r="D1515" s="8" t="s">
        <v>2651</v>
      </c>
      <c r="E1515" s="9" t="s">
        <v>2651</v>
      </c>
      <c r="F1515" s="9" t="s">
        <v>2652</v>
      </c>
    </row>
    <row r="1516" ht="14.25" customHeight="1" spans="1:6">
      <c r="A1516" s="7">
        <v>1514</v>
      </c>
      <c r="B1516" s="8" t="s">
        <v>2542</v>
      </c>
      <c r="C1516" s="7" t="s">
        <v>8</v>
      </c>
      <c r="D1516" s="8" t="s">
        <v>2677</v>
      </c>
      <c r="E1516" s="9" t="s">
        <v>2677</v>
      </c>
      <c r="F1516" s="9" t="s">
        <v>2678</v>
      </c>
    </row>
    <row r="1517" ht="14.25" customHeight="1" spans="1:6">
      <c r="A1517" s="7">
        <v>1515</v>
      </c>
      <c r="B1517" s="8" t="s">
        <v>2542</v>
      </c>
      <c r="C1517" s="7" t="s">
        <v>8</v>
      </c>
      <c r="D1517" s="8" t="s">
        <v>2557</v>
      </c>
      <c r="E1517" s="9" t="s">
        <v>2557</v>
      </c>
      <c r="F1517" s="9" t="s">
        <v>2558</v>
      </c>
    </row>
    <row r="1518" ht="14.25" customHeight="1" spans="1:6">
      <c r="A1518" s="7">
        <v>1516</v>
      </c>
      <c r="B1518" s="8" t="s">
        <v>2542</v>
      </c>
      <c r="C1518" s="7" t="s">
        <v>8</v>
      </c>
      <c r="D1518" s="8" t="s">
        <v>2557</v>
      </c>
      <c r="E1518" s="9" t="s">
        <v>2567</v>
      </c>
      <c r="F1518" s="9" t="s">
        <v>2558</v>
      </c>
    </row>
    <row r="1519" ht="14.25" customHeight="1" spans="1:6">
      <c r="A1519" s="7">
        <v>1517</v>
      </c>
      <c r="B1519" s="8" t="s">
        <v>2542</v>
      </c>
      <c r="C1519" s="7" t="s">
        <v>8</v>
      </c>
      <c r="D1519" s="8" t="s">
        <v>2557</v>
      </c>
      <c r="E1519" s="9" t="s">
        <v>2609</v>
      </c>
      <c r="F1519" s="9" t="s">
        <v>2558</v>
      </c>
    </row>
    <row r="1520" ht="14.25" customHeight="1" spans="1:6">
      <c r="A1520" s="7">
        <v>1518</v>
      </c>
      <c r="B1520" s="8" t="s">
        <v>2542</v>
      </c>
      <c r="C1520" s="7" t="s">
        <v>26</v>
      </c>
      <c r="D1520" s="8" t="s">
        <v>2653</v>
      </c>
      <c r="E1520" s="9" t="s">
        <v>2653</v>
      </c>
      <c r="F1520" s="9" t="s">
        <v>2654</v>
      </c>
    </row>
    <row r="1521" ht="14.25" customHeight="1" spans="1:6">
      <c r="A1521" s="7">
        <v>1519</v>
      </c>
      <c r="B1521" s="8" t="s">
        <v>2542</v>
      </c>
      <c r="C1521" s="7" t="s">
        <v>8</v>
      </c>
      <c r="D1521" s="8" t="s">
        <v>2621</v>
      </c>
      <c r="E1521" s="9" t="s">
        <v>2621</v>
      </c>
      <c r="F1521" s="10" t="s">
        <v>2622</v>
      </c>
    </row>
    <row r="1522" ht="14.25" customHeight="1" spans="1:6">
      <c r="A1522" s="7">
        <v>1520</v>
      </c>
      <c r="B1522" s="8" t="s">
        <v>2542</v>
      </c>
      <c r="C1522" s="7" t="s">
        <v>8</v>
      </c>
      <c r="D1522" s="8" t="s">
        <v>2599</v>
      </c>
      <c r="E1522" s="9" t="s">
        <v>2599</v>
      </c>
      <c r="F1522" s="9" t="s">
        <v>2600</v>
      </c>
    </row>
    <row r="1523" ht="14.25" customHeight="1" spans="1:6">
      <c r="A1523" s="7">
        <v>1521</v>
      </c>
      <c r="B1523" s="8" t="s">
        <v>2542</v>
      </c>
      <c r="C1523" s="7" t="s">
        <v>8</v>
      </c>
      <c r="D1523" s="8" t="s">
        <v>2685</v>
      </c>
      <c r="E1523" s="9" t="s">
        <v>2686</v>
      </c>
      <c r="F1523" s="9" t="s">
        <v>2687</v>
      </c>
    </row>
    <row r="1524" ht="14.25" customHeight="1" spans="1:6">
      <c r="A1524" s="7">
        <v>1522</v>
      </c>
      <c r="B1524" s="8" t="s">
        <v>2542</v>
      </c>
      <c r="C1524" s="7" t="s">
        <v>8</v>
      </c>
      <c r="D1524" s="8" t="s">
        <v>2685</v>
      </c>
      <c r="E1524" s="9" t="s">
        <v>2688</v>
      </c>
      <c r="F1524" s="9" t="s">
        <v>2687</v>
      </c>
    </row>
    <row r="1525" ht="14.25" customHeight="1" spans="1:6">
      <c r="A1525" s="7">
        <v>1523</v>
      </c>
      <c r="B1525" s="8" t="s">
        <v>2542</v>
      </c>
      <c r="C1525" s="7" t="s">
        <v>8</v>
      </c>
      <c r="D1525" s="8" t="s">
        <v>2577</v>
      </c>
      <c r="E1525" s="9" t="s">
        <v>2578</v>
      </c>
      <c r="F1525" s="9" t="s">
        <v>2579</v>
      </c>
    </row>
    <row r="1526" ht="14.25" customHeight="1" spans="1:6">
      <c r="A1526" s="7">
        <v>1524</v>
      </c>
      <c r="B1526" s="8" t="s">
        <v>2542</v>
      </c>
      <c r="C1526" s="7" t="s">
        <v>8</v>
      </c>
      <c r="D1526" s="8" t="s">
        <v>2577</v>
      </c>
      <c r="E1526" s="9" t="s">
        <v>2674</v>
      </c>
      <c r="F1526" s="9" t="s">
        <v>2579</v>
      </c>
    </row>
    <row r="1527" ht="14.25" customHeight="1" spans="1:6">
      <c r="A1527" s="7">
        <v>1525</v>
      </c>
      <c r="B1527" s="8" t="s">
        <v>2542</v>
      </c>
      <c r="C1527" s="7" t="s">
        <v>8</v>
      </c>
      <c r="D1527" s="8" t="s">
        <v>2681</v>
      </c>
      <c r="E1527" s="9" t="s">
        <v>2682</v>
      </c>
      <c r="F1527" s="9" t="s">
        <v>2683</v>
      </c>
    </row>
    <row r="1528" ht="14.25" customHeight="1" spans="1:6">
      <c r="A1528" s="7">
        <v>1526</v>
      </c>
      <c r="B1528" s="8" t="s">
        <v>2542</v>
      </c>
      <c r="C1528" s="7" t="s">
        <v>8</v>
      </c>
      <c r="D1528" s="8" t="s">
        <v>2681</v>
      </c>
      <c r="E1528" s="9" t="s">
        <v>2684</v>
      </c>
      <c r="F1528" s="9" t="s">
        <v>2683</v>
      </c>
    </row>
    <row r="1529" ht="14.25" customHeight="1" spans="1:6">
      <c r="A1529" s="7">
        <v>1527</v>
      </c>
      <c r="B1529" s="8" t="s">
        <v>2542</v>
      </c>
      <c r="C1529" s="7" t="s">
        <v>8</v>
      </c>
      <c r="D1529" s="8" t="s">
        <v>2670</v>
      </c>
      <c r="E1529" s="9" t="s">
        <v>2671</v>
      </c>
      <c r="F1529" s="9" t="s">
        <v>2672</v>
      </c>
    </row>
    <row r="1530" ht="14.25" customHeight="1" spans="1:6">
      <c r="A1530" s="7">
        <v>1528</v>
      </c>
      <c r="B1530" s="8" t="s">
        <v>2542</v>
      </c>
      <c r="C1530" s="7" t="s">
        <v>8</v>
      </c>
      <c r="D1530" s="8" t="s">
        <v>2670</v>
      </c>
      <c r="E1530" s="9" t="s">
        <v>2673</v>
      </c>
      <c r="F1530" s="9" t="s">
        <v>2672</v>
      </c>
    </row>
    <row r="1531" ht="14.25" customHeight="1" spans="1:6">
      <c r="A1531" s="7">
        <v>1529</v>
      </c>
      <c r="B1531" s="8" t="s">
        <v>2542</v>
      </c>
      <c r="C1531" s="7" t="s">
        <v>26</v>
      </c>
      <c r="D1531" s="8" t="s">
        <v>2641</v>
      </c>
      <c r="E1531" s="9" t="s">
        <v>2641</v>
      </c>
      <c r="F1531" s="9" t="s">
        <v>2642</v>
      </c>
    </row>
    <row r="1532" ht="14.25" customHeight="1" spans="1:6">
      <c r="A1532" s="7">
        <v>1530</v>
      </c>
      <c r="B1532" s="8" t="s">
        <v>2542</v>
      </c>
      <c r="C1532" s="7" t="s">
        <v>207</v>
      </c>
      <c r="D1532" s="8" t="s">
        <v>2559</v>
      </c>
      <c r="E1532" s="9" t="s">
        <v>2559</v>
      </c>
      <c r="F1532" s="9" t="s">
        <v>2560</v>
      </c>
    </row>
    <row r="1533" ht="14.25" customHeight="1" spans="1:6">
      <c r="A1533" s="7">
        <v>1531</v>
      </c>
      <c r="B1533" s="8" t="s">
        <v>2542</v>
      </c>
      <c r="C1533" s="7" t="s">
        <v>8</v>
      </c>
      <c r="D1533" s="8" t="s">
        <v>2597</v>
      </c>
      <c r="E1533" s="9" t="s">
        <v>2597</v>
      </c>
      <c r="F1533" s="9" t="s">
        <v>2598</v>
      </c>
    </row>
    <row r="1534" ht="14.25" customHeight="1" spans="1:6">
      <c r="A1534" s="7">
        <v>1532</v>
      </c>
      <c r="B1534" s="8" t="s">
        <v>2542</v>
      </c>
      <c r="C1534" s="7" t="s">
        <v>207</v>
      </c>
      <c r="D1534" s="8" t="s">
        <v>2586</v>
      </c>
      <c r="E1534" s="9" t="s">
        <v>2586</v>
      </c>
      <c r="F1534" s="9" t="s">
        <v>2587</v>
      </c>
    </row>
    <row r="1535" ht="14.25" customHeight="1" spans="1:6">
      <c r="A1535" s="7">
        <v>1533</v>
      </c>
      <c r="B1535" s="8" t="s">
        <v>2542</v>
      </c>
      <c r="C1535" s="7" t="s">
        <v>26</v>
      </c>
      <c r="D1535" s="8" t="s">
        <v>2551</v>
      </c>
      <c r="E1535" s="9" t="s">
        <v>2551</v>
      </c>
      <c r="F1535" s="9" t="s">
        <v>2552</v>
      </c>
    </row>
    <row r="1536" ht="14.25" customHeight="1" spans="1:6">
      <c r="A1536" s="7">
        <v>1534</v>
      </c>
      <c r="B1536" s="8" t="s">
        <v>2542</v>
      </c>
      <c r="C1536" s="7" t="s">
        <v>139</v>
      </c>
      <c r="D1536" s="8" t="s">
        <v>2625</v>
      </c>
      <c r="E1536" s="9" t="s">
        <v>2625</v>
      </c>
      <c r="F1536" s="9" t="s">
        <v>2626</v>
      </c>
    </row>
    <row r="1537" ht="14.25" customHeight="1" spans="1:6">
      <c r="A1537" s="7">
        <v>1535</v>
      </c>
      <c r="B1537" s="8" t="s">
        <v>2542</v>
      </c>
      <c r="C1537" s="7" t="s">
        <v>26</v>
      </c>
      <c r="D1537" s="8" t="s">
        <v>2616</v>
      </c>
      <c r="E1537" s="9" t="s">
        <v>2616</v>
      </c>
      <c r="F1537" s="9" t="s">
        <v>2617</v>
      </c>
    </row>
    <row r="1538" ht="14.25" customHeight="1" spans="1:6">
      <c r="A1538" s="7">
        <v>1536</v>
      </c>
      <c r="B1538" s="8" t="s">
        <v>2542</v>
      </c>
      <c r="C1538" s="7" t="s">
        <v>11</v>
      </c>
      <c r="D1538" s="8" t="s">
        <v>2561</v>
      </c>
      <c r="E1538" s="9" t="s">
        <v>2561</v>
      </c>
      <c r="F1538" s="9" t="s">
        <v>2562</v>
      </c>
    </row>
    <row r="1539" ht="14.25" customHeight="1" spans="1:6">
      <c r="A1539" s="7">
        <v>1537</v>
      </c>
      <c r="B1539" s="8" t="s">
        <v>2542</v>
      </c>
      <c r="C1539" s="7" t="s">
        <v>8</v>
      </c>
      <c r="D1539" s="8" t="s">
        <v>2675</v>
      </c>
      <c r="E1539" s="9" t="s">
        <v>2675</v>
      </c>
      <c r="F1539" s="9" t="s">
        <v>2676</v>
      </c>
    </row>
    <row r="1540" ht="14.25" customHeight="1" spans="1:6">
      <c r="A1540" s="7">
        <v>1538</v>
      </c>
      <c r="B1540" s="8" t="s">
        <v>2542</v>
      </c>
      <c r="C1540" s="7" t="s">
        <v>8</v>
      </c>
      <c r="D1540" s="8" t="s">
        <v>2612</v>
      </c>
      <c r="E1540" s="9" t="s">
        <v>2612</v>
      </c>
      <c r="F1540" s="9" t="s">
        <v>2613</v>
      </c>
    </row>
    <row r="1541" ht="14.25" customHeight="1" spans="1:6">
      <c r="A1541" s="7">
        <v>1539</v>
      </c>
      <c r="B1541" s="8" t="s">
        <v>2542</v>
      </c>
      <c r="C1541" s="7" t="s">
        <v>8</v>
      </c>
      <c r="D1541" s="8" t="s">
        <v>2618</v>
      </c>
      <c r="E1541" s="9" t="s">
        <v>2619</v>
      </c>
      <c r="F1541" s="9" t="s">
        <v>2620</v>
      </c>
    </row>
    <row r="1542" ht="14.25" customHeight="1" spans="1:6">
      <c r="A1542" s="7">
        <v>1540</v>
      </c>
      <c r="B1542" s="8" t="s">
        <v>2542</v>
      </c>
      <c r="C1542" s="7" t="s">
        <v>139</v>
      </c>
      <c r="D1542" s="8" t="s">
        <v>2636</v>
      </c>
      <c r="E1542" s="9" t="s">
        <v>2636</v>
      </c>
      <c r="F1542" s="9" t="s">
        <v>2637</v>
      </c>
    </row>
    <row r="1543" ht="14.25" customHeight="1" spans="1:6">
      <c r="A1543" s="7">
        <v>1541</v>
      </c>
      <c r="B1543" s="8" t="s">
        <v>2542</v>
      </c>
      <c r="C1543" s="7" t="s">
        <v>139</v>
      </c>
      <c r="D1543" s="8" t="s">
        <v>2627</v>
      </c>
      <c r="E1543" s="9" t="s">
        <v>2627</v>
      </c>
      <c r="F1543" s="9" t="s">
        <v>2628</v>
      </c>
    </row>
    <row r="1544" ht="14.25" customHeight="1" spans="1:6">
      <c r="A1544" s="7">
        <v>1542</v>
      </c>
      <c r="B1544" s="8" t="s">
        <v>2542</v>
      </c>
      <c r="C1544" s="7" t="s">
        <v>26</v>
      </c>
      <c r="D1544" s="8" t="s">
        <v>2638</v>
      </c>
      <c r="E1544" s="9" t="s">
        <v>2639</v>
      </c>
      <c r="F1544" s="9" t="s">
        <v>2640</v>
      </c>
    </row>
    <row r="1545" ht="14.25" customHeight="1" spans="1:6">
      <c r="A1545" s="7">
        <v>1543</v>
      </c>
      <c r="B1545" s="8" t="s">
        <v>2542</v>
      </c>
      <c r="C1545" s="7" t="s">
        <v>8</v>
      </c>
      <c r="D1545" s="8" t="s">
        <v>2543</v>
      </c>
      <c r="E1545" s="9" t="s">
        <v>2544</v>
      </c>
      <c r="F1545" s="9" t="s">
        <v>2545</v>
      </c>
    </row>
    <row r="1546" ht="14.25" customHeight="1" spans="1:6">
      <c r="A1546" s="7">
        <v>1544</v>
      </c>
      <c r="B1546" s="8" t="s">
        <v>2542</v>
      </c>
      <c r="C1546" s="7" t="s">
        <v>8</v>
      </c>
      <c r="D1546" s="8" t="s">
        <v>2553</v>
      </c>
      <c r="E1546" s="9" t="s">
        <v>2553</v>
      </c>
      <c r="F1546" s="9" t="s">
        <v>2554</v>
      </c>
    </row>
    <row r="1547" ht="14.25" customHeight="1" spans="1:6">
      <c r="A1547" s="7">
        <v>1545</v>
      </c>
      <c r="B1547" s="8" t="s">
        <v>2542</v>
      </c>
      <c r="C1547" s="7" t="s">
        <v>8</v>
      </c>
      <c r="D1547" s="8" t="s">
        <v>2668</v>
      </c>
      <c r="E1547" s="9" t="s">
        <v>2668</v>
      </c>
      <c r="F1547" s="9" t="s">
        <v>2669</v>
      </c>
    </row>
    <row r="1548" ht="14.25" customHeight="1" spans="1:6">
      <c r="A1548" s="7">
        <v>1546</v>
      </c>
      <c r="B1548" s="8" t="s">
        <v>2542</v>
      </c>
      <c r="C1548" s="7" t="s">
        <v>139</v>
      </c>
      <c r="D1548" s="8" t="s">
        <v>2629</v>
      </c>
      <c r="E1548" s="9" t="s">
        <v>2630</v>
      </c>
      <c r="F1548" s="9" t="s">
        <v>2631</v>
      </c>
    </row>
    <row r="1549" ht="14.25" customHeight="1" spans="1:6">
      <c r="A1549" s="7">
        <v>1547</v>
      </c>
      <c r="B1549" s="8" t="s">
        <v>2542</v>
      </c>
      <c r="C1549" s="7" t="s">
        <v>139</v>
      </c>
      <c r="D1549" s="8" t="s">
        <v>2629</v>
      </c>
      <c r="E1549" s="9" t="s">
        <v>2632</v>
      </c>
      <c r="F1549" s="9" t="s">
        <v>2631</v>
      </c>
    </row>
    <row r="1550" ht="14.25" customHeight="1" spans="1:6">
      <c r="A1550" s="7">
        <v>1548</v>
      </c>
      <c r="B1550" s="8" t="s">
        <v>2542</v>
      </c>
      <c r="C1550" s="7" t="s">
        <v>139</v>
      </c>
      <c r="D1550" s="8" t="s">
        <v>2629</v>
      </c>
      <c r="E1550" s="9" t="s">
        <v>2633</v>
      </c>
      <c r="F1550" s="9" t="s">
        <v>2631</v>
      </c>
    </row>
    <row r="1551" ht="14.25" customHeight="1" spans="1:6">
      <c r="A1551" s="7">
        <v>1549</v>
      </c>
      <c r="B1551" s="8" t="s">
        <v>2542</v>
      </c>
      <c r="C1551" s="7" t="s">
        <v>8</v>
      </c>
      <c r="D1551" s="8" t="s">
        <v>2603</v>
      </c>
      <c r="E1551" s="9" t="s">
        <v>2603</v>
      </c>
      <c r="F1551" s="10" t="s">
        <v>2983</v>
      </c>
    </row>
    <row r="1552" ht="14.25" customHeight="1" spans="1:6">
      <c r="A1552" s="7">
        <v>1550</v>
      </c>
      <c r="B1552" s="8" t="s">
        <v>2542</v>
      </c>
      <c r="C1552" s="7" t="s">
        <v>139</v>
      </c>
      <c r="D1552" s="8" t="s">
        <v>2584</v>
      </c>
      <c r="E1552" s="9" t="s">
        <v>2584</v>
      </c>
      <c r="F1552" s="9" t="s">
        <v>2585</v>
      </c>
    </row>
    <row r="1553" ht="14.25" customHeight="1" spans="1:6">
      <c r="A1553" s="7">
        <v>1551</v>
      </c>
      <c r="B1553" s="8" t="s">
        <v>2542</v>
      </c>
      <c r="C1553" s="7" t="s">
        <v>8</v>
      </c>
      <c r="D1553" s="8" t="s">
        <v>2570</v>
      </c>
      <c r="E1553" s="9" t="s">
        <v>2570</v>
      </c>
      <c r="F1553" s="9" t="s">
        <v>2571</v>
      </c>
    </row>
    <row r="1554" ht="14.25" customHeight="1" spans="1:6">
      <c r="A1554" s="7">
        <v>1552</v>
      </c>
      <c r="B1554" s="8" t="s">
        <v>2542</v>
      </c>
      <c r="C1554" s="7" t="s">
        <v>11</v>
      </c>
      <c r="D1554" s="8" t="s">
        <v>2563</v>
      </c>
      <c r="E1554" s="9" t="s">
        <v>2563</v>
      </c>
      <c r="F1554" s="9" t="s">
        <v>2564</v>
      </c>
    </row>
    <row r="1555" ht="14.25" customHeight="1" spans="1:6">
      <c r="A1555" s="7">
        <v>1553</v>
      </c>
      <c r="B1555" s="8" t="s">
        <v>2542</v>
      </c>
      <c r="C1555" s="7" t="s">
        <v>8</v>
      </c>
      <c r="D1555" s="8" t="s">
        <v>2565</v>
      </c>
      <c r="E1555" s="9" t="s">
        <v>2565</v>
      </c>
      <c r="F1555" s="9" t="s">
        <v>2566</v>
      </c>
    </row>
    <row r="1556" ht="14.25" customHeight="1" spans="1:6">
      <c r="A1556" s="7">
        <v>1554</v>
      </c>
      <c r="B1556" s="8" t="s">
        <v>2542</v>
      </c>
      <c r="C1556" s="7" t="s">
        <v>8</v>
      </c>
      <c r="D1556" s="8" t="s">
        <v>2546</v>
      </c>
      <c r="E1556" s="11" t="s">
        <v>2547</v>
      </c>
      <c r="F1556" s="9" t="s">
        <v>2548</v>
      </c>
    </row>
    <row r="1557" ht="14.25" customHeight="1" spans="1:6">
      <c r="A1557" s="7">
        <v>1555</v>
      </c>
      <c r="B1557" s="8" t="s">
        <v>2542</v>
      </c>
      <c r="C1557" s="7" t="s">
        <v>139</v>
      </c>
      <c r="D1557" s="8" t="s">
        <v>2575</v>
      </c>
      <c r="E1557" s="9" t="s">
        <v>2575</v>
      </c>
      <c r="F1557" s="9" t="s">
        <v>2576</v>
      </c>
    </row>
    <row r="1558" ht="14.25" customHeight="1" spans="1:6">
      <c r="A1558" s="7">
        <v>1556</v>
      </c>
      <c r="B1558" s="8" t="s">
        <v>2542</v>
      </c>
      <c r="C1558" s="7" t="s">
        <v>8</v>
      </c>
      <c r="D1558" s="8" t="s">
        <v>2647</v>
      </c>
      <c r="E1558" s="9" t="s">
        <v>2647</v>
      </c>
      <c r="F1558" s="9" t="s">
        <v>2648</v>
      </c>
    </row>
    <row r="1559" ht="14.25" customHeight="1" spans="1:6">
      <c r="A1559" s="7">
        <v>1557</v>
      </c>
      <c r="B1559" s="8" t="s">
        <v>2542</v>
      </c>
      <c r="C1559" s="7" t="s">
        <v>8</v>
      </c>
      <c r="D1559" s="8" t="s">
        <v>2649</v>
      </c>
      <c r="E1559" s="9" t="s">
        <v>2649</v>
      </c>
      <c r="F1559" s="9" t="s">
        <v>2650</v>
      </c>
    </row>
    <row r="1560" ht="14.25" customHeight="1" spans="1:6">
      <c r="A1560" s="7">
        <v>1558</v>
      </c>
      <c r="B1560" s="8" t="s">
        <v>2542</v>
      </c>
      <c r="C1560" s="7" t="s">
        <v>139</v>
      </c>
      <c r="D1560" s="8" t="s">
        <v>2582</v>
      </c>
      <c r="E1560" s="9" t="s">
        <v>2582</v>
      </c>
      <c r="F1560" s="9" t="s">
        <v>2583</v>
      </c>
    </row>
    <row r="1561" ht="14.25" customHeight="1" spans="1:6">
      <c r="A1561" s="7">
        <v>1559</v>
      </c>
      <c r="B1561" s="8" t="s">
        <v>2542</v>
      </c>
      <c r="C1561" s="7" t="s">
        <v>8</v>
      </c>
      <c r="D1561" s="8" t="s">
        <v>2689</v>
      </c>
      <c r="E1561" s="9" t="s">
        <v>2689</v>
      </c>
      <c r="F1561" s="9" t="s">
        <v>2690</v>
      </c>
    </row>
    <row r="1562" ht="14.25" customHeight="1" spans="1:6">
      <c r="A1562" s="7">
        <v>1560</v>
      </c>
      <c r="B1562" s="8" t="s">
        <v>2542</v>
      </c>
      <c r="C1562" s="7" t="s">
        <v>26</v>
      </c>
      <c r="D1562" s="8" t="s">
        <v>2655</v>
      </c>
      <c r="E1562" s="9" t="s">
        <v>2655</v>
      </c>
      <c r="F1562" s="9" t="s">
        <v>2656</v>
      </c>
    </row>
    <row r="1563" ht="14.25" customHeight="1" spans="1:6">
      <c r="A1563" s="7">
        <v>1561</v>
      </c>
      <c r="B1563" s="8" t="s">
        <v>2542</v>
      </c>
      <c r="C1563" s="7" t="s">
        <v>139</v>
      </c>
      <c r="D1563" s="8" t="s">
        <v>2601</v>
      </c>
      <c r="E1563" s="9" t="s">
        <v>2601</v>
      </c>
      <c r="F1563" s="9" t="s">
        <v>2602</v>
      </c>
    </row>
    <row r="1564" ht="14.25" customHeight="1" spans="1:6">
      <c r="A1564" s="7">
        <v>1562</v>
      </c>
      <c r="B1564" s="8" t="s">
        <v>2542</v>
      </c>
      <c r="C1564" s="7" t="s">
        <v>8</v>
      </c>
      <c r="D1564" s="8" t="s">
        <v>2610</v>
      </c>
      <c r="E1564" s="9" t="s">
        <v>2610</v>
      </c>
      <c r="F1564" s="9" t="s">
        <v>2611</v>
      </c>
    </row>
    <row r="1565" ht="14.25" customHeight="1" spans="1:6">
      <c r="A1565" s="7">
        <v>1563</v>
      </c>
      <c r="B1565" s="8" t="s">
        <v>2542</v>
      </c>
      <c r="C1565" s="7" t="s">
        <v>8</v>
      </c>
      <c r="D1565" s="8" t="s">
        <v>2657</v>
      </c>
      <c r="E1565" s="9" t="s">
        <v>2657</v>
      </c>
      <c r="F1565" s="9" t="s">
        <v>2658</v>
      </c>
    </row>
    <row r="1566" ht="14.25" customHeight="1" spans="1:6">
      <c r="A1566" s="7">
        <v>1564</v>
      </c>
      <c r="B1566" s="8" t="s">
        <v>2542</v>
      </c>
      <c r="C1566" s="7" t="s">
        <v>139</v>
      </c>
      <c r="D1566" s="8" t="s">
        <v>289</v>
      </c>
      <c r="E1566" s="9" t="s">
        <v>2634</v>
      </c>
      <c r="F1566" s="9" t="s">
        <v>291</v>
      </c>
    </row>
    <row r="1567" ht="14.25" customHeight="1" spans="1:6">
      <c r="A1567" s="7">
        <v>1565</v>
      </c>
      <c r="B1567" s="8" t="s">
        <v>2542</v>
      </c>
      <c r="C1567" s="7" t="s">
        <v>139</v>
      </c>
      <c r="D1567" s="8" t="s">
        <v>289</v>
      </c>
      <c r="E1567" s="9" t="s">
        <v>2635</v>
      </c>
      <c r="F1567" s="9" t="s">
        <v>291</v>
      </c>
    </row>
    <row r="1568" ht="14.25" customHeight="1" spans="1:6">
      <c r="A1568" s="7">
        <v>1566</v>
      </c>
      <c r="B1568" s="8" t="s">
        <v>2542</v>
      </c>
      <c r="C1568" s="7" t="s">
        <v>8</v>
      </c>
      <c r="D1568" s="8" t="s">
        <v>2664</v>
      </c>
      <c r="E1568" s="9" t="s">
        <v>2664</v>
      </c>
      <c r="F1568" s="9" t="s">
        <v>2665</v>
      </c>
    </row>
    <row r="1569" ht="14.25" customHeight="1" spans="1:6">
      <c r="A1569" s="7">
        <v>1567</v>
      </c>
      <c r="B1569" s="8" t="s">
        <v>2542</v>
      </c>
      <c r="C1569" s="7" t="s">
        <v>8</v>
      </c>
      <c r="D1569" s="8" t="s">
        <v>2666</v>
      </c>
      <c r="E1569" s="9" t="s">
        <v>2666</v>
      </c>
      <c r="F1569" s="9" t="s">
        <v>2667</v>
      </c>
    </row>
    <row r="1570" ht="14.25" customHeight="1" spans="1:6">
      <c r="A1570" s="7">
        <v>1568</v>
      </c>
      <c r="B1570" s="8" t="s">
        <v>2542</v>
      </c>
      <c r="C1570" s="7" t="s">
        <v>8</v>
      </c>
      <c r="D1570" s="8" t="s">
        <v>2614</v>
      </c>
      <c r="E1570" s="9" t="s">
        <v>2614</v>
      </c>
      <c r="F1570" s="9" t="s">
        <v>2615</v>
      </c>
    </row>
    <row r="1571" ht="14.25" customHeight="1" spans="1:6">
      <c r="A1571" s="7">
        <v>1569</v>
      </c>
      <c r="B1571" s="8" t="s">
        <v>2542</v>
      </c>
      <c r="C1571" s="7" t="s">
        <v>139</v>
      </c>
      <c r="D1571" s="8" t="s">
        <v>2607</v>
      </c>
      <c r="E1571" s="9" t="s">
        <v>2607</v>
      </c>
      <c r="F1571" s="9" t="s">
        <v>2608</v>
      </c>
    </row>
    <row r="1572" ht="14.25" customHeight="1" spans="1:6">
      <c r="A1572" s="7">
        <v>1570</v>
      </c>
      <c r="B1572" s="8" t="s">
        <v>2542</v>
      </c>
      <c r="C1572" s="7" t="s">
        <v>139</v>
      </c>
      <c r="D1572" s="8" t="s">
        <v>2594</v>
      </c>
      <c r="E1572" s="9" t="s">
        <v>2595</v>
      </c>
      <c r="F1572" s="9" t="s">
        <v>2596</v>
      </c>
    </row>
    <row r="1573" ht="14.25" customHeight="1" spans="1:6">
      <c r="A1573" s="7">
        <v>1571</v>
      </c>
      <c r="B1573" s="8" t="s">
        <v>2542</v>
      </c>
      <c r="C1573" s="7" t="s">
        <v>139</v>
      </c>
      <c r="D1573" s="8" t="s">
        <v>2594</v>
      </c>
      <c r="E1573" s="9" t="s">
        <v>2605</v>
      </c>
      <c r="F1573" s="9" t="s">
        <v>2606</v>
      </c>
    </row>
    <row r="1574" ht="14.25" customHeight="1" spans="1:6">
      <c r="A1574" s="7">
        <v>1572</v>
      </c>
      <c r="B1574" s="8" t="s">
        <v>2542</v>
      </c>
      <c r="C1574" s="7" t="s">
        <v>8</v>
      </c>
      <c r="D1574" s="8" t="s">
        <v>2679</v>
      </c>
      <c r="E1574" s="9" t="s">
        <v>2679</v>
      </c>
      <c r="F1574" s="10" t="s">
        <v>2680</v>
      </c>
    </row>
    <row r="1575" ht="14.25" customHeight="1" spans="1:6">
      <c r="A1575" s="7">
        <v>1573</v>
      </c>
      <c r="B1575" s="8" t="s">
        <v>2542</v>
      </c>
      <c r="C1575" s="7" t="s">
        <v>8</v>
      </c>
      <c r="D1575" s="8" t="s">
        <v>2590</v>
      </c>
      <c r="E1575" s="9" t="s">
        <v>2590</v>
      </c>
      <c r="F1575" s="9" t="s">
        <v>2591</v>
      </c>
    </row>
    <row r="1576" ht="14.25" customHeight="1" spans="1:6">
      <c r="A1576" s="7">
        <v>1574</v>
      </c>
      <c r="B1576" s="8" t="s">
        <v>2542</v>
      </c>
      <c r="C1576" s="7" t="s">
        <v>8</v>
      </c>
      <c r="D1576" s="8" t="s">
        <v>2572</v>
      </c>
      <c r="E1576" s="9" t="s">
        <v>2573</v>
      </c>
      <c r="F1576" s="9" t="s">
        <v>2574</v>
      </c>
    </row>
    <row r="1577" ht="14.25" customHeight="1" spans="1:6">
      <c r="A1577" s="7">
        <v>1575</v>
      </c>
      <c r="B1577" s="8" t="s">
        <v>2542</v>
      </c>
      <c r="C1577" s="7" t="s">
        <v>8</v>
      </c>
      <c r="D1577" s="8" t="s">
        <v>2555</v>
      </c>
      <c r="E1577" s="9" t="s">
        <v>2555</v>
      </c>
      <c r="F1577" s="9" t="s">
        <v>2556</v>
      </c>
    </row>
    <row r="1578" ht="14.25" customHeight="1" spans="1:6">
      <c r="A1578" s="7">
        <v>1576</v>
      </c>
      <c r="B1578" s="8" t="s">
        <v>2691</v>
      </c>
      <c r="C1578" s="7" t="s">
        <v>11</v>
      </c>
      <c r="D1578" s="8" t="s">
        <v>2721</v>
      </c>
      <c r="E1578" s="9" t="s">
        <v>2721</v>
      </c>
      <c r="F1578" s="9" t="s">
        <v>2722</v>
      </c>
    </row>
    <row r="1579" ht="14.25" customHeight="1" spans="1:6">
      <c r="A1579" s="7">
        <v>1577</v>
      </c>
      <c r="B1579" s="8" t="s">
        <v>2691</v>
      </c>
      <c r="C1579" s="7" t="s">
        <v>26</v>
      </c>
      <c r="D1579" s="8" t="s">
        <v>2700</v>
      </c>
      <c r="E1579" s="9" t="s">
        <v>2701</v>
      </c>
      <c r="F1579" s="9" t="s">
        <v>2702</v>
      </c>
    </row>
    <row r="1580" ht="14.25" customHeight="1" spans="1:6">
      <c r="A1580" s="7">
        <v>1578</v>
      </c>
      <c r="B1580" s="8" t="s">
        <v>2691</v>
      </c>
      <c r="C1580" s="7" t="s">
        <v>26</v>
      </c>
      <c r="D1580" s="8" t="s">
        <v>2700</v>
      </c>
      <c r="E1580" s="9" t="s">
        <v>2703</v>
      </c>
      <c r="F1580" s="9" t="s">
        <v>2702</v>
      </c>
    </row>
    <row r="1581" ht="14.25" customHeight="1" spans="1:6">
      <c r="A1581" s="7">
        <v>1579</v>
      </c>
      <c r="B1581" s="8" t="s">
        <v>2691</v>
      </c>
      <c r="C1581" s="7" t="s">
        <v>26</v>
      </c>
      <c r="D1581" s="8" t="s">
        <v>2700</v>
      </c>
      <c r="E1581" s="9" t="s">
        <v>2743</v>
      </c>
      <c r="F1581" s="9" t="s">
        <v>2702</v>
      </c>
    </row>
    <row r="1582" ht="14.25" customHeight="1" spans="1:6">
      <c r="A1582" s="7">
        <v>1580</v>
      </c>
      <c r="B1582" s="8" t="s">
        <v>2691</v>
      </c>
      <c r="C1582" s="7" t="s">
        <v>26</v>
      </c>
      <c r="D1582" s="8" t="s">
        <v>2700</v>
      </c>
      <c r="E1582" s="9" t="s">
        <v>2776</v>
      </c>
      <c r="F1582" s="9" t="s">
        <v>2702</v>
      </c>
    </row>
    <row r="1583" ht="14.25" customHeight="1" spans="1:6">
      <c r="A1583" s="7">
        <v>1581</v>
      </c>
      <c r="B1583" s="8" t="s">
        <v>2691</v>
      </c>
      <c r="C1583" s="7" t="s">
        <v>26</v>
      </c>
      <c r="D1583" s="8" t="s">
        <v>2700</v>
      </c>
      <c r="E1583" s="9" t="s">
        <v>2777</v>
      </c>
      <c r="F1583" s="9" t="s">
        <v>2702</v>
      </c>
    </row>
    <row r="1584" ht="14.25" customHeight="1" spans="1:6">
      <c r="A1584" s="7">
        <v>1582</v>
      </c>
      <c r="B1584" s="8" t="s">
        <v>2691</v>
      </c>
      <c r="C1584" s="7" t="s">
        <v>26</v>
      </c>
      <c r="D1584" s="8" t="s">
        <v>2700</v>
      </c>
      <c r="E1584" s="9" t="s">
        <v>2801</v>
      </c>
      <c r="F1584" s="9" t="s">
        <v>2702</v>
      </c>
    </row>
    <row r="1585" ht="14.25" customHeight="1" spans="1:6">
      <c r="A1585" s="7">
        <v>1583</v>
      </c>
      <c r="B1585" s="8" t="s">
        <v>2691</v>
      </c>
      <c r="C1585" s="7" t="s">
        <v>26</v>
      </c>
      <c r="D1585" s="8" t="s">
        <v>2700</v>
      </c>
      <c r="E1585" s="9" t="s">
        <v>2804</v>
      </c>
      <c r="F1585" s="9" t="s">
        <v>2702</v>
      </c>
    </row>
    <row r="1586" ht="14.25" customHeight="1" spans="1:6">
      <c r="A1586" s="7">
        <v>1584</v>
      </c>
      <c r="B1586" s="8" t="s">
        <v>2691</v>
      </c>
      <c r="C1586" s="7" t="s">
        <v>26</v>
      </c>
      <c r="D1586" s="8" t="s">
        <v>2700</v>
      </c>
      <c r="E1586" s="9" t="s">
        <v>2809</v>
      </c>
      <c r="F1586" s="9" t="s">
        <v>2702</v>
      </c>
    </row>
    <row r="1587" ht="14.25" customHeight="1" spans="1:6">
      <c r="A1587" s="7">
        <v>1585</v>
      </c>
      <c r="B1587" s="8" t="s">
        <v>2691</v>
      </c>
      <c r="C1587" s="7" t="s">
        <v>26</v>
      </c>
      <c r="D1587" s="8" t="s">
        <v>2700</v>
      </c>
      <c r="E1587" s="9" t="s">
        <v>2810</v>
      </c>
      <c r="F1587" s="9" t="s">
        <v>2702</v>
      </c>
    </row>
    <row r="1588" ht="14.25" customHeight="1" spans="1:6">
      <c r="A1588" s="7">
        <v>1586</v>
      </c>
      <c r="B1588" s="8" t="s">
        <v>2691</v>
      </c>
      <c r="C1588" s="7" t="s">
        <v>26</v>
      </c>
      <c r="D1588" s="8" t="s">
        <v>2700</v>
      </c>
      <c r="E1588" s="9" t="s">
        <v>2811</v>
      </c>
      <c r="F1588" s="9" t="s">
        <v>2702</v>
      </c>
    </row>
    <row r="1589" ht="14.25" customHeight="1" spans="1:6">
      <c r="A1589" s="7">
        <v>1587</v>
      </c>
      <c r="B1589" s="8" t="s">
        <v>2691</v>
      </c>
      <c r="C1589" s="7" t="s">
        <v>26</v>
      </c>
      <c r="D1589" s="8" t="s">
        <v>2700</v>
      </c>
      <c r="E1589" s="9" t="s">
        <v>2812</v>
      </c>
      <c r="F1589" s="9" t="s">
        <v>2702</v>
      </c>
    </row>
    <row r="1590" ht="14.25" customHeight="1" spans="1:6">
      <c r="A1590" s="7">
        <v>1588</v>
      </c>
      <c r="B1590" s="8" t="s">
        <v>2691</v>
      </c>
      <c r="C1590" s="7" t="s">
        <v>26</v>
      </c>
      <c r="D1590" s="8" t="s">
        <v>2700</v>
      </c>
      <c r="E1590" s="9" t="s">
        <v>2813</v>
      </c>
      <c r="F1590" s="9" t="s">
        <v>2702</v>
      </c>
    </row>
    <row r="1591" ht="14.25" customHeight="1" spans="1:6">
      <c r="A1591" s="7">
        <v>1589</v>
      </c>
      <c r="B1591" s="8" t="s">
        <v>2691</v>
      </c>
      <c r="C1591" s="7" t="s">
        <v>26</v>
      </c>
      <c r="D1591" s="8" t="s">
        <v>2700</v>
      </c>
      <c r="E1591" s="9" t="s">
        <v>2814</v>
      </c>
      <c r="F1591" s="9" t="s">
        <v>2702</v>
      </c>
    </row>
    <row r="1592" ht="14.25" customHeight="1" spans="1:6">
      <c r="A1592" s="7">
        <v>1590</v>
      </c>
      <c r="B1592" s="8" t="s">
        <v>2691</v>
      </c>
      <c r="C1592" s="7" t="s">
        <v>8</v>
      </c>
      <c r="D1592" s="8" t="s">
        <v>2786</v>
      </c>
      <c r="E1592" s="9" t="s">
        <v>2786</v>
      </c>
      <c r="F1592" s="9" t="s">
        <v>2787</v>
      </c>
    </row>
    <row r="1593" ht="14.25" customHeight="1" spans="1:6">
      <c r="A1593" s="7">
        <v>1591</v>
      </c>
      <c r="B1593" s="8" t="s">
        <v>2691</v>
      </c>
      <c r="C1593" s="7" t="s">
        <v>8</v>
      </c>
      <c r="D1593" s="8" t="s">
        <v>2773</v>
      </c>
      <c r="E1593" s="9" t="s">
        <v>2773</v>
      </c>
      <c r="F1593" s="9" t="s">
        <v>2774</v>
      </c>
    </row>
    <row r="1594" ht="14.25" customHeight="1" spans="1:6">
      <c r="A1594" s="7">
        <v>1592</v>
      </c>
      <c r="B1594" s="8" t="s">
        <v>2691</v>
      </c>
      <c r="C1594" s="7" t="s">
        <v>8</v>
      </c>
      <c r="D1594" s="8" t="s">
        <v>2759</v>
      </c>
      <c r="E1594" s="9" t="s">
        <v>2759</v>
      </c>
      <c r="F1594" s="9" t="s">
        <v>2760</v>
      </c>
    </row>
    <row r="1595" ht="14.25" customHeight="1" spans="1:6">
      <c r="A1595" s="7">
        <v>1593</v>
      </c>
      <c r="B1595" s="8" t="s">
        <v>2691</v>
      </c>
      <c r="C1595" s="7" t="s">
        <v>139</v>
      </c>
      <c r="D1595" s="8" t="s">
        <v>2767</v>
      </c>
      <c r="E1595" s="9" t="s">
        <v>2767</v>
      </c>
      <c r="F1595" s="9" t="s">
        <v>2768</v>
      </c>
    </row>
    <row r="1596" ht="14.25" customHeight="1" spans="1:6">
      <c r="A1596" s="7">
        <v>1594</v>
      </c>
      <c r="B1596" s="8" t="s">
        <v>2691</v>
      </c>
      <c r="C1596" s="7" t="s">
        <v>139</v>
      </c>
      <c r="D1596" s="8" t="s">
        <v>2757</v>
      </c>
      <c r="E1596" s="9" t="s">
        <v>2757</v>
      </c>
      <c r="F1596" s="9" t="s">
        <v>2758</v>
      </c>
    </row>
    <row r="1597" ht="14.25" customHeight="1" spans="1:6">
      <c r="A1597" s="7">
        <v>1595</v>
      </c>
      <c r="B1597" s="8" t="s">
        <v>2691</v>
      </c>
      <c r="C1597" s="7" t="s">
        <v>139</v>
      </c>
      <c r="D1597" s="8" t="s">
        <v>2746</v>
      </c>
      <c r="E1597" s="9" t="s">
        <v>2746</v>
      </c>
      <c r="F1597" s="9" t="s">
        <v>2747</v>
      </c>
    </row>
    <row r="1598" ht="14.25" customHeight="1" spans="1:6">
      <c r="A1598" s="7">
        <v>1596</v>
      </c>
      <c r="B1598" s="8" t="s">
        <v>2691</v>
      </c>
      <c r="C1598" s="7" t="s">
        <v>139</v>
      </c>
      <c r="D1598" s="8" t="s">
        <v>2784</v>
      </c>
      <c r="E1598" s="9" t="s">
        <v>2784</v>
      </c>
      <c r="F1598" s="9" t="s">
        <v>2785</v>
      </c>
    </row>
    <row r="1599" ht="14.25" customHeight="1" spans="1:6">
      <c r="A1599" s="7">
        <v>1597</v>
      </c>
      <c r="B1599" s="8" t="s">
        <v>2691</v>
      </c>
      <c r="C1599" s="7" t="s">
        <v>139</v>
      </c>
      <c r="D1599" s="8" t="s">
        <v>2738</v>
      </c>
      <c r="E1599" s="9" t="s">
        <v>2739</v>
      </c>
      <c r="F1599" s="9" t="s">
        <v>2740</v>
      </c>
    </row>
    <row r="1600" ht="14.25" customHeight="1" spans="1:6">
      <c r="A1600" s="7">
        <v>1598</v>
      </c>
      <c r="B1600" s="8" t="s">
        <v>2691</v>
      </c>
      <c r="C1600" s="7" t="s">
        <v>139</v>
      </c>
      <c r="D1600" s="8" t="s">
        <v>2738</v>
      </c>
      <c r="E1600" s="9" t="s">
        <v>2756</v>
      </c>
      <c r="F1600" s="9" t="s">
        <v>2740</v>
      </c>
    </row>
    <row r="1601" ht="14.25" customHeight="1" spans="1:6">
      <c r="A1601" s="7">
        <v>1599</v>
      </c>
      <c r="B1601" s="8" t="s">
        <v>2691</v>
      </c>
      <c r="C1601" s="7" t="s">
        <v>139</v>
      </c>
      <c r="D1601" s="8" t="s">
        <v>2788</v>
      </c>
      <c r="E1601" s="9" t="s">
        <v>2788</v>
      </c>
      <c r="F1601" s="9" t="s">
        <v>2789</v>
      </c>
    </row>
    <row r="1602" ht="14.25" customHeight="1" spans="1:6">
      <c r="A1602" s="7">
        <v>1600</v>
      </c>
      <c r="B1602" s="8" t="s">
        <v>2691</v>
      </c>
      <c r="C1602" s="7" t="s">
        <v>26</v>
      </c>
      <c r="D1602" s="8" t="s">
        <v>2704</v>
      </c>
      <c r="E1602" s="9" t="s">
        <v>2704</v>
      </c>
      <c r="F1602" s="9" t="s">
        <v>2705</v>
      </c>
    </row>
    <row r="1603" ht="14.25" customHeight="1" spans="1:6">
      <c r="A1603" s="7">
        <v>1601</v>
      </c>
      <c r="B1603" s="8" t="s">
        <v>2691</v>
      </c>
      <c r="C1603" s="7" t="s">
        <v>139</v>
      </c>
      <c r="D1603" s="8" t="s">
        <v>2698</v>
      </c>
      <c r="E1603" s="9" t="s">
        <v>2698</v>
      </c>
      <c r="F1603" s="9" t="s">
        <v>2699</v>
      </c>
    </row>
    <row r="1604" ht="14.25" customHeight="1" spans="1:6">
      <c r="A1604" s="7">
        <v>1602</v>
      </c>
      <c r="B1604" s="8" t="s">
        <v>2691</v>
      </c>
      <c r="C1604" s="7" t="s">
        <v>139</v>
      </c>
      <c r="D1604" s="8" t="s">
        <v>2717</v>
      </c>
      <c r="E1604" s="9" t="s">
        <v>2717</v>
      </c>
      <c r="F1604" s="9" t="s">
        <v>2718</v>
      </c>
    </row>
    <row r="1605" ht="14.25" customHeight="1" spans="1:6">
      <c r="A1605" s="7">
        <v>1603</v>
      </c>
      <c r="B1605" s="8" t="s">
        <v>2691</v>
      </c>
      <c r="C1605" s="7" t="s">
        <v>139</v>
      </c>
      <c r="D1605" s="8" t="s">
        <v>2710</v>
      </c>
      <c r="E1605" s="9" t="s">
        <v>2711</v>
      </c>
      <c r="F1605" s="9" t="s">
        <v>2712</v>
      </c>
    </row>
    <row r="1606" ht="14.25" customHeight="1" spans="1:6">
      <c r="A1606" s="7">
        <v>1604</v>
      </c>
      <c r="B1606" s="8" t="s">
        <v>2691</v>
      </c>
      <c r="C1606" s="7" t="s">
        <v>139</v>
      </c>
      <c r="D1606" s="8" t="s">
        <v>2710</v>
      </c>
      <c r="E1606" s="9" t="s">
        <v>2727</v>
      </c>
      <c r="F1606" s="9" t="s">
        <v>2712</v>
      </c>
    </row>
    <row r="1607" ht="14.25" customHeight="1" spans="1:6">
      <c r="A1607" s="7">
        <v>1605</v>
      </c>
      <c r="B1607" s="8" t="s">
        <v>2691</v>
      </c>
      <c r="C1607" s="7" t="s">
        <v>139</v>
      </c>
      <c r="D1607" s="8" t="s">
        <v>2710</v>
      </c>
      <c r="E1607" s="9" t="s">
        <v>2775</v>
      </c>
      <c r="F1607" s="9" t="s">
        <v>2712</v>
      </c>
    </row>
    <row r="1608" ht="14.25" customHeight="1" spans="1:6">
      <c r="A1608" s="7">
        <v>1606</v>
      </c>
      <c r="B1608" s="8" t="s">
        <v>2691</v>
      </c>
      <c r="C1608" s="7" t="s">
        <v>139</v>
      </c>
      <c r="D1608" s="8" t="s">
        <v>2799</v>
      </c>
      <c r="E1608" s="9" t="s">
        <v>2799</v>
      </c>
      <c r="F1608" s="9" t="s">
        <v>2800</v>
      </c>
    </row>
    <row r="1609" ht="14.25" customHeight="1" spans="1:6">
      <c r="A1609" s="7">
        <v>1607</v>
      </c>
      <c r="B1609" s="8" t="s">
        <v>2691</v>
      </c>
      <c r="C1609" s="7" t="s">
        <v>139</v>
      </c>
      <c r="D1609" s="8" t="s">
        <v>2725</v>
      </c>
      <c r="E1609" s="9" t="s">
        <v>2725</v>
      </c>
      <c r="F1609" s="9" t="s">
        <v>2726</v>
      </c>
    </row>
    <row r="1610" ht="14.25" customHeight="1" spans="1:6">
      <c r="A1610" s="7">
        <v>1608</v>
      </c>
      <c r="B1610" s="8" t="s">
        <v>2691</v>
      </c>
      <c r="C1610" s="7" t="s">
        <v>139</v>
      </c>
      <c r="D1610" s="8" t="s">
        <v>2778</v>
      </c>
      <c r="E1610" s="9" t="s">
        <v>2778</v>
      </c>
      <c r="F1610" s="9" t="s">
        <v>2779</v>
      </c>
    </row>
    <row r="1611" ht="14.25" customHeight="1" spans="1:6">
      <c r="A1611" s="7">
        <v>1609</v>
      </c>
      <c r="B1611" s="8" t="s">
        <v>2691</v>
      </c>
      <c r="C1611" s="7" t="s">
        <v>139</v>
      </c>
      <c r="D1611" s="8" t="s">
        <v>2708</v>
      </c>
      <c r="E1611" s="9" t="s">
        <v>2708</v>
      </c>
      <c r="F1611" s="9" t="s">
        <v>2709</v>
      </c>
    </row>
    <row r="1612" ht="14.25" customHeight="1" spans="1:6">
      <c r="A1612" s="7">
        <v>1610</v>
      </c>
      <c r="B1612" s="8" t="s">
        <v>2691</v>
      </c>
      <c r="C1612" s="7" t="s">
        <v>139</v>
      </c>
      <c r="D1612" s="8" t="s">
        <v>2732</v>
      </c>
      <c r="E1612" s="9" t="s">
        <v>2733</v>
      </c>
      <c r="F1612" s="9" t="s">
        <v>2734</v>
      </c>
    </row>
    <row r="1613" ht="14.25" customHeight="1" spans="1:6">
      <c r="A1613" s="7">
        <v>1611</v>
      </c>
      <c r="B1613" s="8" t="s">
        <v>2691</v>
      </c>
      <c r="C1613" s="7" t="s">
        <v>139</v>
      </c>
      <c r="D1613" s="8" t="s">
        <v>2732</v>
      </c>
      <c r="E1613" s="9" t="s">
        <v>2771</v>
      </c>
      <c r="F1613" s="9" t="s">
        <v>2734</v>
      </c>
    </row>
    <row r="1614" ht="14.25" customHeight="1" spans="1:6">
      <c r="A1614" s="7">
        <v>1612</v>
      </c>
      <c r="B1614" s="8" t="s">
        <v>2691</v>
      </c>
      <c r="C1614" s="7" t="s">
        <v>139</v>
      </c>
      <c r="D1614" s="8" t="s">
        <v>2732</v>
      </c>
      <c r="E1614" s="9" t="s">
        <v>2772</v>
      </c>
      <c r="F1614" s="9" t="s">
        <v>2734</v>
      </c>
    </row>
    <row r="1615" ht="14.25" customHeight="1" spans="1:6">
      <c r="A1615" s="7">
        <v>1613</v>
      </c>
      <c r="B1615" s="8" t="s">
        <v>2691</v>
      </c>
      <c r="C1615" s="7" t="s">
        <v>8</v>
      </c>
      <c r="D1615" s="8" t="s">
        <v>2719</v>
      </c>
      <c r="E1615" s="9" t="s">
        <v>2719</v>
      </c>
      <c r="F1615" s="9" t="s">
        <v>2720</v>
      </c>
    </row>
    <row r="1616" ht="14.25" customHeight="1" spans="1:6">
      <c r="A1616" s="7">
        <v>1614</v>
      </c>
      <c r="B1616" s="8" t="s">
        <v>2691</v>
      </c>
      <c r="C1616" s="7" t="s">
        <v>139</v>
      </c>
      <c r="D1616" s="8" t="s">
        <v>2692</v>
      </c>
      <c r="E1616" s="9" t="s">
        <v>2693</v>
      </c>
      <c r="F1616" s="9" t="s">
        <v>2694</v>
      </c>
    </row>
    <row r="1617" ht="14.25" customHeight="1" spans="1:6">
      <c r="A1617" s="7">
        <v>1615</v>
      </c>
      <c r="B1617" s="8" t="s">
        <v>2691</v>
      </c>
      <c r="C1617" s="7" t="s">
        <v>139</v>
      </c>
      <c r="D1617" s="8" t="s">
        <v>2692</v>
      </c>
      <c r="E1617" s="9" t="s">
        <v>2752</v>
      </c>
      <c r="F1617" s="9" t="s">
        <v>2753</v>
      </c>
    </row>
    <row r="1618" ht="14.25" customHeight="1" spans="1:6">
      <c r="A1618" s="7">
        <v>1616</v>
      </c>
      <c r="B1618" s="8" t="s">
        <v>2691</v>
      </c>
      <c r="C1618" s="7" t="s">
        <v>139</v>
      </c>
      <c r="D1618" s="8" t="s">
        <v>2692</v>
      </c>
      <c r="E1618" s="9" t="s">
        <v>2761</v>
      </c>
      <c r="F1618" s="9" t="s">
        <v>2762</v>
      </c>
    </row>
    <row r="1619" ht="14.25" customHeight="1" spans="1:6">
      <c r="A1619" s="7">
        <v>1617</v>
      </c>
      <c r="B1619" s="8" t="s">
        <v>2691</v>
      </c>
      <c r="C1619" s="7" t="s">
        <v>139</v>
      </c>
      <c r="D1619" s="8" t="s">
        <v>2692</v>
      </c>
      <c r="E1619" s="9" t="s">
        <v>2782</v>
      </c>
      <c r="F1619" s="9" t="s">
        <v>2783</v>
      </c>
    </row>
    <row r="1620" ht="14.25" customHeight="1" spans="1:6">
      <c r="A1620" s="7">
        <v>1618</v>
      </c>
      <c r="B1620" s="8" t="s">
        <v>2691</v>
      </c>
      <c r="C1620" s="7" t="s">
        <v>139</v>
      </c>
      <c r="D1620" s="8" t="s">
        <v>2692</v>
      </c>
      <c r="E1620" s="9" t="s">
        <v>2790</v>
      </c>
      <c r="F1620" s="9" t="s">
        <v>2791</v>
      </c>
    </row>
    <row r="1621" ht="14.25" customHeight="1" spans="1:6">
      <c r="A1621" s="7">
        <v>1619</v>
      </c>
      <c r="B1621" s="8" t="s">
        <v>2691</v>
      </c>
      <c r="C1621" s="7" t="s">
        <v>139</v>
      </c>
      <c r="D1621" s="8" t="s">
        <v>2692</v>
      </c>
      <c r="E1621" s="9" t="s">
        <v>2805</v>
      </c>
      <c r="F1621" s="9" t="s">
        <v>2694</v>
      </c>
    </row>
    <row r="1622" ht="14.25" customHeight="1" spans="1:6">
      <c r="A1622" s="7">
        <v>1620</v>
      </c>
      <c r="B1622" s="8" t="s">
        <v>2691</v>
      </c>
      <c r="C1622" s="7" t="s">
        <v>139</v>
      </c>
      <c r="D1622" s="8" t="s">
        <v>2692</v>
      </c>
      <c r="E1622" s="9" t="s">
        <v>2806</v>
      </c>
      <c r="F1622" s="9" t="s">
        <v>2694</v>
      </c>
    </row>
    <row r="1623" ht="14.25" customHeight="1" spans="1:6">
      <c r="A1623" s="7">
        <v>1621</v>
      </c>
      <c r="B1623" s="8" t="s">
        <v>2691</v>
      </c>
      <c r="C1623" s="7" t="s">
        <v>139</v>
      </c>
      <c r="D1623" s="8" t="s">
        <v>2692</v>
      </c>
      <c r="E1623" s="9" t="s">
        <v>2807</v>
      </c>
      <c r="F1623" s="9" t="s">
        <v>2694</v>
      </c>
    </row>
    <row r="1624" ht="14.25" customHeight="1" spans="1:6">
      <c r="A1624" s="7">
        <v>1622</v>
      </c>
      <c r="B1624" s="8" t="s">
        <v>2691</v>
      </c>
      <c r="C1624" s="7" t="s">
        <v>139</v>
      </c>
      <c r="D1624" s="8" t="s">
        <v>2692</v>
      </c>
      <c r="E1624" s="9" t="s">
        <v>2808</v>
      </c>
      <c r="F1624" s="9" t="s">
        <v>2694</v>
      </c>
    </row>
    <row r="1625" ht="14.25" customHeight="1" spans="1:6">
      <c r="A1625" s="7">
        <v>1623</v>
      </c>
      <c r="B1625" s="8" t="s">
        <v>2691</v>
      </c>
      <c r="C1625" s="7" t="s">
        <v>139</v>
      </c>
      <c r="D1625" s="8" t="s">
        <v>2695</v>
      </c>
      <c r="E1625" s="9" t="s">
        <v>2696</v>
      </c>
      <c r="F1625" s="9" t="s">
        <v>2697</v>
      </c>
    </row>
    <row r="1626" ht="14.25" customHeight="1" spans="1:6">
      <c r="A1626" s="7">
        <v>1624</v>
      </c>
      <c r="B1626" s="8" t="s">
        <v>2691</v>
      </c>
      <c r="C1626" s="7" t="s">
        <v>139</v>
      </c>
      <c r="D1626" s="8" t="s">
        <v>2695</v>
      </c>
      <c r="E1626" s="9" t="s">
        <v>2815</v>
      </c>
      <c r="F1626" s="9" t="s">
        <v>2816</v>
      </c>
    </row>
    <row r="1627" ht="14.25" customHeight="1" spans="1:6">
      <c r="A1627" s="7">
        <v>1625</v>
      </c>
      <c r="B1627" s="8" t="s">
        <v>2691</v>
      </c>
      <c r="C1627" s="7" t="s">
        <v>139</v>
      </c>
      <c r="D1627" s="8" t="s">
        <v>2695</v>
      </c>
      <c r="E1627" s="9" t="s">
        <v>2817</v>
      </c>
      <c r="F1627" s="9" t="s">
        <v>2818</v>
      </c>
    </row>
    <row r="1628" ht="14.25" customHeight="1" spans="1:6">
      <c r="A1628" s="7">
        <v>1626</v>
      </c>
      <c r="B1628" s="8" t="s">
        <v>2691</v>
      </c>
      <c r="C1628" s="7" t="s">
        <v>139</v>
      </c>
      <c r="D1628" s="8" t="s">
        <v>2695</v>
      </c>
      <c r="E1628" s="9" t="s">
        <v>2819</v>
      </c>
      <c r="F1628" s="9" t="s">
        <v>2820</v>
      </c>
    </row>
    <row r="1629" ht="14.25" customHeight="1" spans="1:6">
      <c r="A1629" s="7">
        <v>1627</v>
      </c>
      <c r="B1629" s="8" t="s">
        <v>2691</v>
      </c>
      <c r="C1629" s="7" t="s">
        <v>139</v>
      </c>
      <c r="D1629" s="8" t="s">
        <v>2695</v>
      </c>
      <c r="E1629" s="9" t="s">
        <v>2821</v>
      </c>
      <c r="F1629" s="9" t="s">
        <v>2822</v>
      </c>
    </row>
    <row r="1630" ht="14.25" customHeight="1" spans="1:6">
      <c r="A1630" s="7">
        <v>1628</v>
      </c>
      <c r="B1630" s="8" t="s">
        <v>2691</v>
      </c>
      <c r="C1630" s="7" t="s">
        <v>139</v>
      </c>
      <c r="D1630" s="8" t="s">
        <v>2695</v>
      </c>
      <c r="E1630" s="9" t="s">
        <v>2823</v>
      </c>
      <c r="F1630" s="9" t="s">
        <v>2816</v>
      </c>
    </row>
    <row r="1631" ht="14.25" customHeight="1" spans="1:6">
      <c r="A1631" s="7">
        <v>1629</v>
      </c>
      <c r="B1631" s="8" t="s">
        <v>2691</v>
      </c>
      <c r="C1631" s="7" t="s">
        <v>139</v>
      </c>
      <c r="D1631" s="8" t="s">
        <v>2695</v>
      </c>
      <c r="E1631" s="9" t="s">
        <v>2824</v>
      </c>
      <c r="F1631" s="9" t="s">
        <v>2816</v>
      </c>
    </row>
    <row r="1632" ht="14.25" customHeight="1" spans="1:6">
      <c r="A1632" s="7">
        <v>1630</v>
      </c>
      <c r="B1632" s="8" t="s">
        <v>2691</v>
      </c>
      <c r="C1632" s="7" t="s">
        <v>139</v>
      </c>
      <c r="D1632" s="8" t="s">
        <v>2695</v>
      </c>
      <c r="E1632" s="9" t="s">
        <v>2825</v>
      </c>
      <c r="F1632" s="9" t="s">
        <v>2816</v>
      </c>
    </row>
    <row r="1633" ht="14.25" customHeight="1" spans="1:6">
      <c r="A1633" s="7">
        <v>1631</v>
      </c>
      <c r="B1633" s="8" t="s">
        <v>2691</v>
      </c>
      <c r="C1633" s="7" t="s">
        <v>139</v>
      </c>
      <c r="D1633" s="8" t="s">
        <v>2695</v>
      </c>
      <c r="E1633" s="9" t="s">
        <v>2826</v>
      </c>
      <c r="F1633" s="9" t="s">
        <v>2816</v>
      </c>
    </row>
    <row r="1634" ht="14.25" customHeight="1" spans="1:6">
      <c r="A1634" s="7">
        <v>1632</v>
      </c>
      <c r="B1634" s="8" t="s">
        <v>2691</v>
      </c>
      <c r="C1634" s="7" t="s">
        <v>8</v>
      </c>
      <c r="D1634" s="8" t="s">
        <v>2728</v>
      </c>
      <c r="E1634" s="9" t="s">
        <v>2728</v>
      </c>
      <c r="F1634" s="9" t="s">
        <v>2729</v>
      </c>
    </row>
    <row r="1635" ht="14.25" customHeight="1" spans="1:6">
      <c r="A1635" s="7">
        <v>1633</v>
      </c>
      <c r="B1635" s="8" t="s">
        <v>2691</v>
      </c>
      <c r="C1635" s="7" t="s">
        <v>8</v>
      </c>
      <c r="D1635" s="8" t="s">
        <v>2763</v>
      </c>
      <c r="E1635" s="9" t="s">
        <v>2763</v>
      </c>
      <c r="F1635" s="9" t="s">
        <v>2764</v>
      </c>
    </row>
    <row r="1636" ht="14.25" customHeight="1" spans="1:6">
      <c r="A1636" s="7">
        <v>1634</v>
      </c>
      <c r="B1636" s="8" t="s">
        <v>2691</v>
      </c>
      <c r="C1636" s="7" t="s">
        <v>8</v>
      </c>
      <c r="D1636" s="8" t="s">
        <v>2744</v>
      </c>
      <c r="E1636" s="9" t="s">
        <v>2744</v>
      </c>
      <c r="F1636" s="9" t="s">
        <v>2745</v>
      </c>
    </row>
    <row r="1637" ht="14.25" customHeight="1" spans="1:6">
      <c r="A1637" s="7">
        <v>1635</v>
      </c>
      <c r="B1637" s="8" t="s">
        <v>2691</v>
      </c>
      <c r="C1637" s="7" t="s">
        <v>8</v>
      </c>
      <c r="D1637" s="8" t="s">
        <v>2741</v>
      </c>
      <c r="E1637" s="9" t="s">
        <v>2741</v>
      </c>
      <c r="F1637" s="9" t="s">
        <v>2742</v>
      </c>
    </row>
    <row r="1638" ht="14.25" customHeight="1" spans="1:6">
      <c r="A1638" s="7">
        <v>1636</v>
      </c>
      <c r="B1638" s="8" t="s">
        <v>2691</v>
      </c>
      <c r="C1638" s="7" t="s">
        <v>8</v>
      </c>
      <c r="D1638" s="8" t="s">
        <v>2780</v>
      </c>
      <c r="E1638" s="9" t="s">
        <v>2780</v>
      </c>
      <c r="F1638" s="9" t="s">
        <v>2781</v>
      </c>
    </row>
    <row r="1639" ht="14.25" customHeight="1" spans="1:6">
      <c r="A1639" s="7">
        <v>1637</v>
      </c>
      <c r="B1639" s="8" t="s">
        <v>2691</v>
      </c>
      <c r="C1639" s="7" t="s">
        <v>8</v>
      </c>
      <c r="D1639" s="8" t="s">
        <v>2735</v>
      </c>
      <c r="E1639" s="9" t="s">
        <v>2736</v>
      </c>
      <c r="F1639" s="9" t="s">
        <v>2737</v>
      </c>
    </row>
    <row r="1640" ht="14.25" customHeight="1" spans="1:6">
      <c r="A1640" s="7">
        <v>1638</v>
      </c>
      <c r="B1640" s="8" t="s">
        <v>2691</v>
      </c>
      <c r="C1640" s="7" t="s">
        <v>8</v>
      </c>
      <c r="D1640" s="8" t="s">
        <v>2735</v>
      </c>
      <c r="E1640" s="9" t="s">
        <v>2735</v>
      </c>
      <c r="F1640" s="9" t="s">
        <v>2737</v>
      </c>
    </row>
    <row r="1641" ht="14.25" customHeight="1" spans="1:6">
      <c r="A1641" s="7">
        <v>1639</v>
      </c>
      <c r="B1641" s="8" t="s">
        <v>2691</v>
      </c>
      <c r="C1641" s="7" t="s">
        <v>8</v>
      </c>
      <c r="D1641" s="8" t="s">
        <v>2735</v>
      </c>
      <c r="E1641" s="9" t="s">
        <v>2792</v>
      </c>
      <c r="F1641" s="9" t="s">
        <v>2737</v>
      </c>
    </row>
    <row r="1642" ht="14.25" customHeight="1" spans="1:6">
      <c r="A1642" s="7">
        <v>1640</v>
      </c>
      <c r="B1642" s="8" t="s">
        <v>2691</v>
      </c>
      <c r="C1642" s="7" t="s">
        <v>139</v>
      </c>
      <c r="D1642" s="8" t="s">
        <v>2793</v>
      </c>
      <c r="E1642" s="9" t="s">
        <v>2793</v>
      </c>
      <c r="F1642" s="9" t="s">
        <v>2794</v>
      </c>
    </row>
    <row r="1643" ht="14.25" customHeight="1" spans="1:6">
      <c r="A1643" s="7">
        <v>1641</v>
      </c>
      <c r="B1643" s="8" t="s">
        <v>2691</v>
      </c>
      <c r="C1643" s="7" t="s">
        <v>8</v>
      </c>
      <c r="D1643" s="8" t="s">
        <v>2754</v>
      </c>
      <c r="E1643" s="9" t="s">
        <v>2754</v>
      </c>
      <c r="F1643" s="9" t="s">
        <v>2755</v>
      </c>
    </row>
    <row r="1644" ht="14.25" customHeight="1" spans="1:6">
      <c r="A1644" s="7">
        <v>1642</v>
      </c>
      <c r="B1644" s="8" t="s">
        <v>2691</v>
      </c>
      <c r="C1644" s="7" t="s">
        <v>26</v>
      </c>
      <c r="D1644" s="8" t="s">
        <v>2748</v>
      </c>
      <c r="E1644" s="9" t="s">
        <v>2748</v>
      </c>
      <c r="F1644" s="9" t="s">
        <v>2749</v>
      </c>
    </row>
    <row r="1645" ht="14.25" customHeight="1" spans="1:6">
      <c r="A1645" s="7">
        <v>1643</v>
      </c>
      <c r="B1645" s="8" t="s">
        <v>2691</v>
      </c>
      <c r="C1645" s="7" t="s">
        <v>139</v>
      </c>
      <c r="D1645" s="8" t="s">
        <v>2750</v>
      </c>
      <c r="E1645" s="9" t="s">
        <v>2750</v>
      </c>
      <c r="F1645" s="9" t="s">
        <v>2751</v>
      </c>
    </row>
    <row r="1646" ht="14.25" customHeight="1" spans="1:6">
      <c r="A1646" s="7">
        <v>1644</v>
      </c>
      <c r="B1646" s="8" t="s">
        <v>2691</v>
      </c>
      <c r="C1646" s="7" t="s">
        <v>26</v>
      </c>
      <c r="D1646" s="8" t="s">
        <v>2715</v>
      </c>
      <c r="E1646" s="9" t="s">
        <v>2715</v>
      </c>
      <c r="F1646" s="9" t="s">
        <v>2716</v>
      </c>
    </row>
    <row r="1647" ht="14.25" customHeight="1" spans="1:6">
      <c r="A1647" s="7">
        <v>1645</v>
      </c>
      <c r="B1647" s="8" t="s">
        <v>2691</v>
      </c>
      <c r="C1647" s="7" t="s">
        <v>8</v>
      </c>
      <c r="D1647" s="8" t="s">
        <v>2713</v>
      </c>
      <c r="E1647" s="9" t="s">
        <v>2713</v>
      </c>
      <c r="F1647" s="9" t="s">
        <v>2714</v>
      </c>
    </row>
    <row r="1648" ht="14.25" customHeight="1" spans="1:6">
      <c r="A1648" s="7">
        <v>1646</v>
      </c>
      <c r="B1648" s="8" t="s">
        <v>2691</v>
      </c>
      <c r="C1648" s="7" t="s">
        <v>8</v>
      </c>
      <c r="D1648" s="8" t="s">
        <v>2730</v>
      </c>
      <c r="E1648" s="9" t="s">
        <v>2730</v>
      </c>
      <c r="F1648" s="9" t="s">
        <v>2731</v>
      </c>
    </row>
    <row r="1649" ht="14.25" customHeight="1" spans="1:6">
      <c r="A1649" s="7">
        <v>1647</v>
      </c>
      <c r="B1649" s="8" t="s">
        <v>2691</v>
      </c>
      <c r="C1649" s="7" t="s">
        <v>139</v>
      </c>
      <c r="D1649" s="8" t="s">
        <v>2769</v>
      </c>
      <c r="E1649" s="9" t="s">
        <v>2769</v>
      </c>
      <c r="F1649" s="9" t="s">
        <v>2770</v>
      </c>
    </row>
    <row r="1650" ht="14.25" customHeight="1" spans="1:6">
      <c r="A1650" s="7">
        <v>1648</v>
      </c>
      <c r="B1650" s="8" t="s">
        <v>2691</v>
      </c>
      <c r="C1650" s="7" t="s">
        <v>191</v>
      </c>
      <c r="D1650" s="8" t="s">
        <v>2802</v>
      </c>
      <c r="E1650" s="9" t="s">
        <v>2802</v>
      </c>
      <c r="F1650" s="9" t="s">
        <v>2803</v>
      </c>
    </row>
    <row r="1651" ht="14.25" customHeight="1" spans="1:6">
      <c r="A1651" s="7">
        <v>1649</v>
      </c>
      <c r="B1651" s="8" t="s">
        <v>2691</v>
      </c>
      <c r="C1651" s="7" t="s">
        <v>139</v>
      </c>
      <c r="D1651" s="8" t="s">
        <v>2765</v>
      </c>
      <c r="E1651" s="9" t="s">
        <v>2765</v>
      </c>
      <c r="F1651" s="9" t="s">
        <v>2766</v>
      </c>
    </row>
    <row r="1652" ht="14.25" customHeight="1" spans="1:6">
      <c r="A1652" s="7">
        <v>1650</v>
      </c>
      <c r="B1652" s="8" t="s">
        <v>2691</v>
      </c>
      <c r="C1652" s="7" t="s">
        <v>139</v>
      </c>
      <c r="D1652" s="8" t="s">
        <v>2795</v>
      </c>
      <c r="E1652" s="9" t="s">
        <v>2795</v>
      </c>
      <c r="F1652" s="9" t="s">
        <v>2796</v>
      </c>
    </row>
    <row r="1653" ht="14.25" customHeight="1" spans="1:6">
      <c r="A1653" s="7">
        <v>1651</v>
      </c>
      <c r="B1653" s="8" t="s">
        <v>2691</v>
      </c>
      <c r="C1653" s="7" t="s">
        <v>139</v>
      </c>
      <c r="D1653" s="8" t="s">
        <v>2797</v>
      </c>
      <c r="E1653" s="9" t="s">
        <v>2797</v>
      </c>
      <c r="F1653" s="9" t="s">
        <v>2798</v>
      </c>
    </row>
    <row r="1654" ht="14.25" customHeight="1" spans="1:6">
      <c r="A1654" s="7">
        <v>1652</v>
      </c>
      <c r="B1654" s="8" t="s">
        <v>2691</v>
      </c>
      <c r="C1654" s="7" t="s">
        <v>139</v>
      </c>
      <c r="D1654" s="8" t="s">
        <v>2706</v>
      </c>
      <c r="E1654" s="9" t="s">
        <v>2706</v>
      </c>
      <c r="F1654" s="9" t="s">
        <v>2707</v>
      </c>
    </row>
    <row r="1655" ht="14.25" customHeight="1" spans="1:6">
      <c r="A1655" s="7">
        <v>1653</v>
      </c>
      <c r="B1655" s="8" t="s">
        <v>2691</v>
      </c>
      <c r="C1655" s="7" t="s">
        <v>139</v>
      </c>
      <c r="D1655" s="8" t="s">
        <v>2723</v>
      </c>
      <c r="E1655" s="9" t="s">
        <v>2723</v>
      </c>
      <c r="F1655" s="9" t="s">
        <v>2724</v>
      </c>
    </row>
    <row r="1656" ht="14.25" customHeight="1" spans="1:6">
      <c r="A1656" s="7">
        <v>1654</v>
      </c>
      <c r="B1656" s="8" t="s">
        <v>2829</v>
      </c>
      <c r="C1656" s="7" t="s">
        <v>8</v>
      </c>
      <c r="D1656" s="8" t="s">
        <v>2833</v>
      </c>
      <c r="E1656" s="9" t="s">
        <v>2834</v>
      </c>
      <c r="F1656" s="9" t="s">
        <v>2835</v>
      </c>
    </row>
    <row r="1657" ht="14.25" customHeight="1" spans="1:6">
      <c r="A1657" s="7">
        <v>1655</v>
      </c>
      <c r="B1657" s="8" t="s">
        <v>2829</v>
      </c>
      <c r="C1657" s="7" t="s">
        <v>8</v>
      </c>
      <c r="D1657" s="8" t="s">
        <v>2833</v>
      </c>
      <c r="E1657" s="9" t="s">
        <v>2836</v>
      </c>
      <c r="F1657" s="9" t="s">
        <v>2837</v>
      </c>
    </row>
    <row r="1658" ht="14.25" customHeight="1" spans="1:6">
      <c r="A1658" s="7">
        <v>1656</v>
      </c>
      <c r="B1658" s="8" t="s">
        <v>2829</v>
      </c>
      <c r="C1658" s="7" t="s">
        <v>8</v>
      </c>
      <c r="D1658" s="8" t="s">
        <v>2833</v>
      </c>
      <c r="E1658" s="9" t="s">
        <v>2843</v>
      </c>
      <c r="F1658" s="9" t="s">
        <v>2844</v>
      </c>
    </row>
    <row r="1659" ht="14.25" customHeight="1" spans="1:6">
      <c r="A1659" s="7">
        <v>1657</v>
      </c>
      <c r="B1659" s="8" t="s">
        <v>2829</v>
      </c>
      <c r="C1659" s="7" t="s">
        <v>8</v>
      </c>
      <c r="D1659" s="8" t="s">
        <v>2833</v>
      </c>
      <c r="E1659" s="9" t="s">
        <v>2845</v>
      </c>
      <c r="F1659" s="9" t="s">
        <v>2846</v>
      </c>
    </row>
    <row r="1660" ht="14.25" customHeight="1" spans="1:6">
      <c r="A1660" s="7">
        <v>1658</v>
      </c>
      <c r="B1660" s="8" t="s">
        <v>2829</v>
      </c>
      <c r="C1660" s="7" t="s">
        <v>8</v>
      </c>
      <c r="D1660" s="8" t="s">
        <v>2833</v>
      </c>
      <c r="E1660" s="9" t="s">
        <v>2848</v>
      </c>
      <c r="F1660" s="9" t="s">
        <v>2849</v>
      </c>
    </row>
    <row r="1661" ht="14.25" customHeight="1" spans="1:6">
      <c r="A1661" s="7">
        <v>1659</v>
      </c>
      <c r="B1661" s="8" t="s">
        <v>2829</v>
      </c>
      <c r="C1661" s="7" t="s">
        <v>8</v>
      </c>
      <c r="D1661" s="8" t="s">
        <v>2833</v>
      </c>
      <c r="E1661" s="9" t="s">
        <v>2850</v>
      </c>
      <c r="F1661" s="9" t="s">
        <v>2846</v>
      </c>
    </row>
    <row r="1662" ht="14.25" customHeight="1" spans="1:6">
      <c r="A1662" s="7">
        <v>1660</v>
      </c>
      <c r="B1662" s="8" t="s">
        <v>2829</v>
      </c>
      <c r="C1662" s="7" t="s">
        <v>8</v>
      </c>
      <c r="D1662" s="8" t="s">
        <v>2833</v>
      </c>
      <c r="E1662" s="9" t="s">
        <v>2851</v>
      </c>
      <c r="F1662" s="9" t="s">
        <v>2844</v>
      </c>
    </row>
    <row r="1663" ht="14.25" customHeight="1" spans="1:6">
      <c r="A1663" s="7">
        <v>1661</v>
      </c>
      <c r="B1663" s="8" t="s">
        <v>2829</v>
      </c>
      <c r="C1663" s="7" t="s">
        <v>8</v>
      </c>
      <c r="D1663" s="8" t="s">
        <v>2833</v>
      </c>
      <c r="E1663" s="9" t="s">
        <v>2855</v>
      </c>
      <c r="F1663" s="9" t="s">
        <v>2856</v>
      </c>
    </row>
    <row r="1664" ht="14.25" customHeight="1" spans="1:6">
      <c r="A1664" s="7">
        <v>1662</v>
      </c>
      <c r="B1664" s="8" t="s">
        <v>2829</v>
      </c>
      <c r="C1664" s="7" t="s">
        <v>8</v>
      </c>
      <c r="D1664" s="8" t="s">
        <v>2833</v>
      </c>
      <c r="E1664" s="9" t="s">
        <v>2859</v>
      </c>
      <c r="F1664" s="9" t="s">
        <v>2835</v>
      </c>
    </row>
    <row r="1665" ht="14.25" customHeight="1" spans="1:6">
      <c r="A1665" s="7">
        <v>1663</v>
      </c>
      <c r="B1665" s="8" t="s">
        <v>2829</v>
      </c>
      <c r="C1665" s="7" t="s">
        <v>8</v>
      </c>
      <c r="D1665" s="8" t="s">
        <v>2833</v>
      </c>
      <c r="E1665" s="9" t="s">
        <v>2863</v>
      </c>
      <c r="F1665" s="9" t="s">
        <v>2844</v>
      </c>
    </row>
    <row r="1666" ht="14.25" customHeight="1" spans="1:6">
      <c r="A1666" s="7">
        <v>1664</v>
      </c>
      <c r="B1666" s="8" t="s">
        <v>2829</v>
      </c>
      <c r="C1666" s="7" t="s">
        <v>8</v>
      </c>
      <c r="D1666" s="8" t="s">
        <v>2833</v>
      </c>
      <c r="E1666" s="9" t="s">
        <v>2871</v>
      </c>
      <c r="F1666" s="9" t="s">
        <v>2872</v>
      </c>
    </row>
    <row r="1667" ht="14.25" customHeight="1" spans="1:6">
      <c r="A1667" s="7">
        <v>1665</v>
      </c>
      <c r="B1667" s="8" t="s">
        <v>2829</v>
      </c>
      <c r="C1667" s="7" t="s">
        <v>8</v>
      </c>
      <c r="D1667" s="8" t="s">
        <v>2833</v>
      </c>
      <c r="E1667" s="9" t="s">
        <v>2876</v>
      </c>
      <c r="F1667" s="9" t="s">
        <v>2846</v>
      </c>
    </row>
    <row r="1668" ht="14.25" customHeight="1" spans="1:6">
      <c r="A1668" s="7">
        <v>1666</v>
      </c>
      <c r="B1668" s="8" t="s">
        <v>2829</v>
      </c>
      <c r="C1668" s="7" t="s">
        <v>8</v>
      </c>
      <c r="D1668" s="8" t="s">
        <v>2833</v>
      </c>
      <c r="E1668" s="9" t="s">
        <v>2884</v>
      </c>
      <c r="F1668" s="9" t="s">
        <v>2846</v>
      </c>
    </row>
    <row r="1669" ht="14.25" customHeight="1" spans="1:6">
      <c r="A1669" s="7">
        <v>1667</v>
      </c>
      <c r="B1669" s="8" t="s">
        <v>2829</v>
      </c>
      <c r="C1669" s="7" t="s">
        <v>8</v>
      </c>
      <c r="D1669" s="8" t="s">
        <v>2833</v>
      </c>
      <c r="E1669" s="9" t="s">
        <v>2885</v>
      </c>
      <c r="F1669" s="9" t="s">
        <v>2835</v>
      </c>
    </row>
    <row r="1670" ht="14.25" customHeight="1" spans="1:6">
      <c r="A1670" s="7">
        <v>1668</v>
      </c>
      <c r="B1670" s="8" t="s">
        <v>2829</v>
      </c>
      <c r="C1670" s="7" t="s">
        <v>8</v>
      </c>
      <c r="D1670" s="8" t="s">
        <v>2833</v>
      </c>
      <c r="E1670" s="9" t="s">
        <v>2888</v>
      </c>
      <c r="F1670" s="9" t="s">
        <v>2846</v>
      </c>
    </row>
    <row r="1671" ht="14.25" customHeight="1" spans="1:6">
      <c r="A1671" s="7">
        <v>1669</v>
      </c>
      <c r="B1671" s="8" t="s">
        <v>2829</v>
      </c>
      <c r="C1671" s="7" t="s">
        <v>8</v>
      </c>
      <c r="D1671" s="8" t="s">
        <v>2833</v>
      </c>
      <c r="E1671" s="9" t="s">
        <v>2891</v>
      </c>
      <c r="F1671" s="9" t="s">
        <v>2892</v>
      </c>
    </row>
    <row r="1672" ht="14.25" customHeight="1" spans="1:6">
      <c r="A1672" s="7">
        <v>1670</v>
      </c>
      <c r="B1672" s="8" t="s">
        <v>2829</v>
      </c>
      <c r="C1672" s="7" t="s">
        <v>8</v>
      </c>
      <c r="D1672" s="8" t="s">
        <v>2833</v>
      </c>
      <c r="E1672" s="9" t="s">
        <v>2895</v>
      </c>
      <c r="F1672" s="9" t="s">
        <v>2846</v>
      </c>
    </row>
    <row r="1673" ht="14.25" customHeight="1" spans="1:6">
      <c r="A1673" s="7">
        <v>1671</v>
      </c>
      <c r="B1673" s="8" t="s">
        <v>2829</v>
      </c>
      <c r="C1673" s="7" t="s">
        <v>8</v>
      </c>
      <c r="D1673" s="8" t="s">
        <v>2833</v>
      </c>
      <c r="E1673" s="9" t="s">
        <v>2896</v>
      </c>
      <c r="F1673" s="9" t="s">
        <v>2897</v>
      </c>
    </row>
    <row r="1674" ht="14.25" customHeight="1" spans="1:6">
      <c r="A1674" s="7">
        <v>1672</v>
      </c>
      <c r="B1674" s="8" t="s">
        <v>2829</v>
      </c>
      <c r="C1674" s="7" t="s">
        <v>8</v>
      </c>
      <c r="D1674" s="8" t="s">
        <v>2838</v>
      </c>
      <c r="E1674" s="9" t="s">
        <v>2839</v>
      </c>
      <c r="F1674" s="9" t="s">
        <v>2840</v>
      </c>
    </row>
    <row r="1675" ht="14.25" customHeight="1" spans="1:6">
      <c r="A1675" s="7">
        <v>1673</v>
      </c>
      <c r="B1675" s="8" t="s">
        <v>2829</v>
      </c>
      <c r="C1675" s="7" t="s">
        <v>8</v>
      </c>
      <c r="D1675" s="8" t="s">
        <v>2838</v>
      </c>
      <c r="E1675" s="9" t="s">
        <v>2847</v>
      </c>
      <c r="F1675" s="9" t="s">
        <v>2840</v>
      </c>
    </row>
    <row r="1676" ht="14.25" customHeight="1" spans="1:6">
      <c r="A1676" s="7">
        <v>1674</v>
      </c>
      <c r="B1676" s="8" t="s">
        <v>2829</v>
      </c>
      <c r="C1676" s="7" t="s">
        <v>8</v>
      </c>
      <c r="D1676" s="8" t="s">
        <v>2838</v>
      </c>
      <c r="E1676" s="9" t="s">
        <v>2857</v>
      </c>
      <c r="F1676" s="9" t="s">
        <v>2858</v>
      </c>
    </row>
    <row r="1677" ht="14.25" customHeight="1" spans="1:6">
      <c r="A1677" s="7">
        <v>1675</v>
      </c>
      <c r="B1677" s="8" t="s">
        <v>2829</v>
      </c>
      <c r="C1677" s="7" t="s">
        <v>8</v>
      </c>
      <c r="D1677" s="8" t="s">
        <v>2838</v>
      </c>
      <c r="E1677" s="9" t="s">
        <v>2862</v>
      </c>
      <c r="F1677" s="9" t="s">
        <v>2858</v>
      </c>
    </row>
    <row r="1678" ht="14.25" customHeight="1" spans="1:6">
      <c r="A1678" s="7">
        <v>1676</v>
      </c>
      <c r="B1678" s="8" t="s">
        <v>2829</v>
      </c>
      <c r="C1678" s="7" t="s">
        <v>8</v>
      </c>
      <c r="D1678" s="8" t="s">
        <v>2838</v>
      </c>
      <c r="E1678" s="9" t="s">
        <v>2886</v>
      </c>
      <c r="F1678" s="9" t="s">
        <v>2887</v>
      </c>
    </row>
    <row r="1679" ht="14.25" customHeight="1" spans="1:6">
      <c r="A1679" s="7">
        <v>1677</v>
      </c>
      <c r="B1679" s="8" t="s">
        <v>2829</v>
      </c>
      <c r="C1679" s="7" t="s">
        <v>8</v>
      </c>
      <c r="D1679" s="8" t="s">
        <v>2830</v>
      </c>
      <c r="E1679" s="9" t="s">
        <v>2831</v>
      </c>
      <c r="F1679" s="9" t="s">
        <v>2832</v>
      </c>
    </row>
    <row r="1680" ht="14.25" customHeight="1" spans="1:6">
      <c r="A1680" s="7">
        <v>1678</v>
      </c>
      <c r="B1680" s="8" t="s">
        <v>2829</v>
      </c>
      <c r="C1680" s="7" t="s">
        <v>8</v>
      </c>
      <c r="D1680" s="8" t="s">
        <v>2830</v>
      </c>
      <c r="E1680" s="9" t="s">
        <v>2841</v>
      </c>
      <c r="F1680" s="9" t="s">
        <v>2842</v>
      </c>
    </row>
    <row r="1681" ht="14.25" customHeight="1" spans="1:6">
      <c r="A1681" s="7">
        <v>1679</v>
      </c>
      <c r="B1681" s="8" t="s">
        <v>2829</v>
      </c>
      <c r="C1681" s="7" t="s">
        <v>8</v>
      </c>
      <c r="D1681" s="8" t="s">
        <v>2830</v>
      </c>
      <c r="E1681" s="9" t="s">
        <v>2852</v>
      </c>
      <c r="F1681" s="9" t="s">
        <v>2853</v>
      </c>
    </row>
    <row r="1682" ht="14.25" customHeight="1" spans="1:6">
      <c r="A1682" s="7">
        <v>1680</v>
      </c>
      <c r="B1682" s="8" t="s">
        <v>2829</v>
      </c>
      <c r="C1682" s="7" t="s">
        <v>8</v>
      </c>
      <c r="D1682" s="8" t="s">
        <v>2830</v>
      </c>
      <c r="E1682" s="9" t="s">
        <v>2854</v>
      </c>
      <c r="F1682" s="9" t="s">
        <v>2832</v>
      </c>
    </row>
    <row r="1683" ht="14.25" customHeight="1" spans="1:6">
      <c r="A1683" s="7">
        <v>1681</v>
      </c>
      <c r="B1683" s="8" t="s">
        <v>2829</v>
      </c>
      <c r="C1683" s="7" t="s">
        <v>8</v>
      </c>
      <c r="D1683" s="8" t="s">
        <v>2830</v>
      </c>
      <c r="E1683" s="9" t="s">
        <v>2860</v>
      </c>
      <c r="F1683" s="9" t="s">
        <v>2861</v>
      </c>
    </row>
    <row r="1684" ht="14.25" customHeight="1" spans="1:6">
      <c r="A1684" s="7">
        <v>1682</v>
      </c>
      <c r="B1684" s="8" t="s">
        <v>2829</v>
      </c>
      <c r="C1684" s="7" t="s">
        <v>8</v>
      </c>
      <c r="D1684" s="8" t="s">
        <v>2830</v>
      </c>
      <c r="E1684" s="9" t="s">
        <v>2864</v>
      </c>
      <c r="F1684" s="9" t="s">
        <v>2861</v>
      </c>
    </row>
    <row r="1685" ht="14.25" customHeight="1" spans="1:6">
      <c r="A1685" s="7">
        <v>1683</v>
      </c>
      <c r="B1685" s="8" t="s">
        <v>2829</v>
      </c>
      <c r="C1685" s="7" t="s">
        <v>8</v>
      </c>
      <c r="D1685" s="8" t="s">
        <v>2830</v>
      </c>
      <c r="E1685" s="9" t="s">
        <v>2865</v>
      </c>
      <c r="F1685" s="9" t="s">
        <v>2866</v>
      </c>
    </row>
    <row r="1686" ht="14.25" customHeight="1" spans="1:6">
      <c r="A1686" s="7">
        <v>1684</v>
      </c>
      <c r="B1686" s="8" t="s">
        <v>2829</v>
      </c>
      <c r="C1686" s="7" t="s">
        <v>8</v>
      </c>
      <c r="D1686" s="8" t="s">
        <v>2830</v>
      </c>
      <c r="E1686" s="9" t="s">
        <v>2867</v>
      </c>
      <c r="F1686" s="9" t="s">
        <v>2868</v>
      </c>
    </row>
    <row r="1687" ht="14.25" customHeight="1" spans="1:6">
      <c r="A1687" s="7">
        <v>1685</v>
      </c>
      <c r="B1687" s="8" t="s">
        <v>2829</v>
      </c>
      <c r="C1687" s="7" t="s">
        <v>8</v>
      </c>
      <c r="D1687" s="8" t="s">
        <v>2830</v>
      </c>
      <c r="E1687" s="9" t="s">
        <v>2869</v>
      </c>
      <c r="F1687" s="9" t="s">
        <v>2870</v>
      </c>
    </row>
    <row r="1688" ht="14.25" customHeight="1" spans="1:6">
      <c r="A1688" s="7">
        <v>1686</v>
      </c>
      <c r="B1688" s="8" t="s">
        <v>2829</v>
      </c>
      <c r="C1688" s="7" t="s">
        <v>8</v>
      </c>
      <c r="D1688" s="8" t="s">
        <v>2830</v>
      </c>
      <c r="E1688" s="9" t="s">
        <v>2873</v>
      </c>
      <c r="F1688" s="9" t="s">
        <v>2832</v>
      </c>
    </row>
    <row r="1689" ht="14.25" customHeight="1" spans="1:6">
      <c r="A1689" s="7">
        <v>1687</v>
      </c>
      <c r="B1689" s="8" t="s">
        <v>2829</v>
      </c>
      <c r="C1689" s="7" t="s">
        <v>8</v>
      </c>
      <c r="D1689" s="8" t="s">
        <v>2830</v>
      </c>
      <c r="E1689" s="9" t="s">
        <v>2874</v>
      </c>
      <c r="F1689" s="9" t="s">
        <v>2875</v>
      </c>
    </row>
    <row r="1690" ht="14.25" customHeight="1" spans="1:6">
      <c r="A1690" s="7">
        <v>1688</v>
      </c>
      <c r="B1690" s="8" t="s">
        <v>2829</v>
      </c>
      <c r="C1690" s="7" t="s">
        <v>8</v>
      </c>
      <c r="D1690" s="8" t="s">
        <v>2830</v>
      </c>
      <c r="E1690" s="9" t="s">
        <v>2877</v>
      </c>
      <c r="F1690" s="9" t="s">
        <v>2875</v>
      </c>
    </row>
    <row r="1691" ht="14.25" customHeight="1" spans="1:6">
      <c r="A1691" s="7">
        <v>1689</v>
      </c>
      <c r="B1691" s="8" t="s">
        <v>2829</v>
      </c>
      <c r="C1691" s="7" t="s">
        <v>8</v>
      </c>
      <c r="D1691" s="8" t="s">
        <v>2830</v>
      </c>
      <c r="E1691" s="9" t="s">
        <v>2878</v>
      </c>
      <c r="F1691" s="9" t="s">
        <v>2879</v>
      </c>
    </row>
    <row r="1692" ht="14.25" customHeight="1" spans="1:6">
      <c r="A1692" s="7">
        <v>1690</v>
      </c>
      <c r="B1692" s="8" t="s">
        <v>2829</v>
      </c>
      <c r="C1692" s="7" t="s">
        <v>8</v>
      </c>
      <c r="D1692" s="8" t="s">
        <v>2830</v>
      </c>
      <c r="E1692" s="9" t="s">
        <v>2880</v>
      </c>
      <c r="F1692" s="9" t="s">
        <v>2875</v>
      </c>
    </row>
    <row r="1693" ht="14.25" customHeight="1" spans="1:6">
      <c r="A1693" s="7">
        <v>1691</v>
      </c>
      <c r="B1693" s="8" t="s">
        <v>2829</v>
      </c>
      <c r="C1693" s="7" t="s">
        <v>8</v>
      </c>
      <c r="D1693" s="8" t="s">
        <v>2830</v>
      </c>
      <c r="E1693" s="9" t="s">
        <v>2881</v>
      </c>
      <c r="F1693" s="9" t="s">
        <v>2832</v>
      </c>
    </row>
    <row r="1694" ht="14.25" customHeight="1" spans="1:6">
      <c r="A1694" s="7">
        <v>1692</v>
      </c>
      <c r="B1694" s="8" t="s">
        <v>2829</v>
      </c>
      <c r="C1694" s="7" t="s">
        <v>8</v>
      </c>
      <c r="D1694" s="8" t="s">
        <v>2830</v>
      </c>
      <c r="E1694" s="9" t="s">
        <v>2882</v>
      </c>
      <c r="F1694" s="9" t="s">
        <v>2883</v>
      </c>
    </row>
    <row r="1695" ht="14.25" customHeight="1" spans="1:6">
      <c r="A1695" s="7">
        <v>1693</v>
      </c>
      <c r="B1695" s="8" t="s">
        <v>2829</v>
      </c>
      <c r="C1695" s="7" t="s">
        <v>8</v>
      </c>
      <c r="D1695" s="8" t="s">
        <v>2830</v>
      </c>
      <c r="E1695" s="9" t="s">
        <v>2889</v>
      </c>
      <c r="F1695" s="9" t="s">
        <v>2890</v>
      </c>
    </row>
    <row r="1696" ht="14.25" customHeight="1" spans="1:6">
      <c r="A1696" s="7">
        <v>1694</v>
      </c>
      <c r="B1696" s="8" t="s">
        <v>2829</v>
      </c>
      <c r="C1696" s="7" t="s">
        <v>8</v>
      </c>
      <c r="D1696" s="8" t="s">
        <v>2830</v>
      </c>
      <c r="E1696" s="9" t="s">
        <v>2893</v>
      </c>
      <c r="F1696" s="9" t="s">
        <v>2894</v>
      </c>
    </row>
    <row r="1697" ht="14.25" customHeight="1" spans="1:6">
      <c r="A1697" s="7">
        <v>1695</v>
      </c>
      <c r="B1697" s="8" t="s">
        <v>2829</v>
      </c>
      <c r="C1697" s="7" t="s">
        <v>8</v>
      </c>
      <c r="D1697" s="8" t="s">
        <v>2830</v>
      </c>
      <c r="E1697" s="9" t="s">
        <v>2898</v>
      </c>
      <c r="F1697" s="9" t="s">
        <v>2832</v>
      </c>
    </row>
    <row r="1698" ht="14.25" customHeight="1" spans="1:6">
      <c r="A1698" s="7">
        <v>1696</v>
      </c>
      <c r="B1698" s="8" t="s">
        <v>2899</v>
      </c>
      <c r="C1698" s="7" t="s">
        <v>8</v>
      </c>
      <c r="D1698" s="8" t="s">
        <v>2902</v>
      </c>
      <c r="E1698" s="9" t="s">
        <v>2902</v>
      </c>
      <c r="F1698" s="9" t="s">
        <v>2903</v>
      </c>
    </row>
    <row r="1699" ht="14.25" customHeight="1" spans="1:6">
      <c r="A1699" s="7">
        <v>1697</v>
      </c>
      <c r="B1699" s="8" t="s">
        <v>2899</v>
      </c>
      <c r="C1699" s="7" t="s">
        <v>562</v>
      </c>
      <c r="D1699" s="8" t="s">
        <v>2906</v>
      </c>
      <c r="E1699" s="9" t="s">
        <v>2906</v>
      </c>
      <c r="F1699" s="9" t="s">
        <v>2907</v>
      </c>
    </row>
    <row r="1700" ht="14.25" customHeight="1" spans="1:6">
      <c r="A1700" s="7">
        <v>1698</v>
      </c>
      <c r="B1700" s="8" t="s">
        <v>2899</v>
      </c>
      <c r="C1700" s="7" t="s">
        <v>8</v>
      </c>
      <c r="D1700" s="8" t="s">
        <v>2908</v>
      </c>
      <c r="E1700" s="9" t="s">
        <v>2908</v>
      </c>
      <c r="F1700" s="9" t="s">
        <v>2909</v>
      </c>
    </row>
    <row r="1701" ht="14.25" customHeight="1" spans="1:6">
      <c r="A1701" s="7">
        <v>1699</v>
      </c>
      <c r="B1701" s="8" t="s">
        <v>2899</v>
      </c>
      <c r="C1701" s="7" t="s">
        <v>26</v>
      </c>
      <c r="D1701" s="8" t="s">
        <v>2904</v>
      </c>
      <c r="E1701" s="9" t="s">
        <v>2904</v>
      </c>
      <c r="F1701" s="9" t="s">
        <v>2905</v>
      </c>
    </row>
    <row r="1702" ht="14.25" customHeight="1" spans="1:6">
      <c r="A1702" s="7">
        <v>1700</v>
      </c>
      <c r="B1702" s="8" t="s">
        <v>2899</v>
      </c>
      <c r="C1702" s="7" t="s">
        <v>26</v>
      </c>
      <c r="D1702" s="8" t="s">
        <v>2900</v>
      </c>
      <c r="E1702" s="9" t="s">
        <v>2900</v>
      </c>
      <c r="F1702" s="9" t="s">
        <v>2901</v>
      </c>
    </row>
    <row r="1703" ht="14.25" customHeight="1" spans="1:6">
      <c r="A1703" s="7">
        <v>1701</v>
      </c>
      <c r="B1703" s="8" t="s">
        <v>2910</v>
      </c>
      <c r="C1703" s="7" t="s">
        <v>139</v>
      </c>
      <c r="D1703" s="8" t="s">
        <v>2911</v>
      </c>
      <c r="E1703" s="9" t="s">
        <v>2912</v>
      </c>
      <c r="F1703" s="9" t="s">
        <v>2913</v>
      </c>
    </row>
    <row r="1704" ht="14.25" customHeight="1" spans="1:6">
      <c r="A1704" s="7">
        <v>1702</v>
      </c>
      <c r="B1704" s="8" t="s">
        <v>2910</v>
      </c>
      <c r="C1704" s="7" t="s">
        <v>139</v>
      </c>
      <c r="D1704" s="8" t="s">
        <v>2911</v>
      </c>
      <c r="E1704" s="9" t="s">
        <v>2914</v>
      </c>
      <c r="F1704" s="9" t="s">
        <v>2913</v>
      </c>
    </row>
    <row r="1705" ht="14.25" customHeight="1" spans="1:6">
      <c r="A1705" s="7">
        <v>1703</v>
      </c>
      <c r="B1705" s="8" t="s">
        <v>2910</v>
      </c>
      <c r="C1705" s="7" t="s">
        <v>139</v>
      </c>
      <c r="D1705" s="8" t="s">
        <v>2911</v>
      </c>
      <c r="E1705" s="9" t="s">
        <v>2915</v>
      </c>
      <c r="F1705" s="9" t="s">
        <v>2913</v>
      </c>
    </row>
    <row r="1706" ht="14.25" customHeight="1" spans="1:6">
      <c r="A1706" s="7">
        <v>1704</v>
      </c>
      <c r="B1706" s="8" t="s">
        <v>2910</v>
      </c>
      <c r="C1706" s="7" t="s">
        <v>139</v>
      </c>
      <c r="D1706" s="8" t="s">
        <v>2911</v>
      </c>
      <c r="E1706" s="9" t="s">
        <v>2916</v>
      </c>
      <c r="F1706" s="9" t="s">
        <v>2913</v>
      </c>
    </row>
    <row r="1707" ht="14.25" customHeight="1" spans="1:6">
      <c r="A1707" s="7">
        <v>1705</v>
      </c>
      <c r="B1707" s="8" t="s">
        <v>2910</v>
      </c>
      <c r="C1707" s="7" t="s">
        <v>139</v>
      </c>
      <c r="D1707" s="8" t="s">
        <v>2911</v>
      </c>
      <c r="E1707" s="9" t="s">
        <v>2917</v>
      </c>
      <c r="F1707" s="9" t="s">
        <v>2913</v>
      </c>
    </row>
    <row r="1708" ht="14.25" customHeight="1" spans="1:6">
      <c r="A1708" s="7">
        <v>1706</v>
      </c>
      <c r="B1708" s="8" t="s">
        <v>2910</v>
      </c>
      <c r="C1708" s="7" t="s">
        <v>139</v>
      </c>
      <c r="D1708" s="8" t="s">
        <v>2911</v>
      </c>
      <c r="E1708" s="9" t="s">
        <v>2918</v>
      </c>
      <c r="F1708" s="9" t="s">
        <v>2913</v>
      </c>
    </row>
    <row r="1709" ht="14.25" customHeight="1" spans="1:6">
      <c r="A1709" s="7">
        <v>1707</v>
      </c>
      <c r="B1709" s="8" t="s">
        <v>2910</v>
      </c>
      <c r="C1709" s="7" t="s">
        <v>139</v>
      </c>
      <c r="D1709" s="8" t="s">
        <v>2911</v>
      </c>
      <c r="E1709" s="9" t="s">
        <v>2919</v>
      </c>
      <c r="F1709" s="9" t="s">
        <v>2913</v>
      </c>
    </row>
    <row r="1710" ht="14.25" customHeight="1" spans="1:6">
      <c r="A1710" s="7">
        <v>1708</v>
      </c>
      <c r="B1710" s="8" t="s">
        <v>2910</v>
      </c>
      <c r="C1710" s="7" t="s">
        <v>139</v>
      </c>
      <c r="D1710" s="8" t="s">
        <v>2911</v>
      </c>
      <c r="E1710" s="9" t="s">
        <v>2920</v>
      </c>
      <c r="F1710" s="9" t="s">
        <v>2913</v>
      </c>
    </row>
    <row r="1711" ht="14.25" customHeight="1" spans="1:6">
      <c r="A1711" s="7">
        <v>1709</v>
      </c>
      <c r="B1711" s="8" t="s">
        <v>2910</v>
      </c>
      <c r="C1711" s="7" t="s">
        <v>139</v>
      </c>
      <c r="D1711" s="8" t="s">
        <v>2911</v>
      </c>
      <c r="E1711" s="9" t="s">
        <v>2921</v>
      </c>
      <c r="F1711" s="9" t="s">
        <v>2913</v>
      </c>
    </row>
    <row r="1712" ht="14.25" customHeight="1" spans="1:6">
      <c r="A1712" s="7">
        <v>1710</v>
      </c>
      <c r="B1712" s="8" t="s">
        <v>2922</v>
      </c>
      <c r="C1712" s="7" t="s">
        <v>8</v>
      </c>
      <c r="D1712" s="8" t="s">
        <v>2925</v>
      </c>
      <c r="E1712" s="9" t="s">
        <v>2925</v>
      </c>
      <c r="F1712" s="9" t="s">
        <v>2926</v>
      </c>
    </row>
    <row r="1713" ht="14.25" customHeight="1" spans="1:6">
      <c r="A1713" s="7">
        <v>1711</v>
      </c>
      <c r="B1713" s="8" t="s">
        <v>2922</v>
      </c>
      <c r="C1713" s="7" t="s">
        <v>26</v>
      </c>
      <c r="D1713" s="8" t="s">
        <v>2927</v>
      </c>
      <c r="E1713" s="9" t="s">
        <v>2927</v>
      </c>
      <c r="F1713" s="9" t="s">
        <v>2928</v>
      </c>
    </row>
    <row r="1714" ht="14.25" customHeight="1" spans="1:6">
      <c r="A1714" s="7">
        <v>1712</v>
      </c>
      <c r="B1714" s="8" t="s">
        <v>2922</v>
      </c>
      <c r="C1714" s="7" t="s">
        <v>26</v>
      </c>
      <c r="D1714" s="8" t="s">
        <v>2929</v>
      </c>
      <c r="E1714" s="9" t="s">
        <v>2929</v>
      </c>
      <c r="F1714" s="9" t="s">
        <v>2930</v>
      </c>
    </row>
    <row r="1715" ht="14.25" customHeight="1" spans="1:6">
      <c r="A1715" s="7">
        <v>1713</v>
      </c>
      <c r="B1715" s="8" t="s">
        <v>2922</v>
      </c>
      <c r="C1715" s="7" t="s">
        <v>8</v>
      </c>
      <c r="D1715" s="8" t="s">
        <v>2923</v>
      </c>
      <c r="E1715" s="9" t="s">
        <v>2923</v>
      </c>
      <c r="F1715" s="9" t="s">
        <v>2924</v>
      </c>
    </row>
    <row r="1716" ht="14.25" customHeight="1" spans="1:6">
      <c r="A1716" s="7">
        <v>1714</v>
      </c>
      <c r="B1716" s="8" t="s">
        <v>2922</v>
      </c>
      <c r="C1716" s="7" t="s">
        <v>26</v>
      </c>
      <c r="D1716" s="8" t="s">
        <v>2933</v>
      </c>
      <c r="E1716" s="9" t="s">
        <v>2934</v>
      </c>
      <c r="F1716" s="9" t="s">
        <v>2935</v>
      </c>
    </row>
    <row r="1717" ht="14.25" customHeight="1" spans="1:6">
      <c r="A1717" s="7">
        <v>1715</v>
      </c>
      <c r="B1717" s="8" t="s">
        <v>2922</v>
      </c>
      <c r="C1717" s="7" t="s">
        <v>26</v>
      </c>
      <c r="D1717" s="8" t="s">
        <v>2931</v>
      </c>
      <c r="E1717" s="9" t="s">
        <v>2931</v>
      </c>
      <c r="F1717" s="9" t="s">
        <v>2932</v>
      </c>
    </row>
    <row r="1718" ht="14.25" customHeight="1" spans="1:6">
      <c r="A1718" s="7">
        <v>1716</v>
      </c>
      <c r="B1718" s="8" t="s">
        <v>2936</v>
      </c>
      <c r="C1718" s="7" t="s">
        <v>139</v>
      </c>
      <c r="D1718" s="8" t="s">
        <v>2948</v>
      </c>
      <c r="E1718" s="9" t="s">
        <v>2948</v>
      </c>
      <c r="F1718" s="9" t="s">
        <v>2949</v>
      </c>
    </row>
    <row r="1719" ht="14.25" customHeight="1" spans="1:6">
      <c r="A1719" s="7">
        <v>1717</v>
      </c>
      <c r="B1719" s="8" t="s">
        <v>2936</v>
      </c>
      <c r="C1719" s="7" t="s">
        <v>139</v>
      </c>
      <c r="D1719" s="8" t="s">
        <v>2962</v>
      </c>
      <c r="E1719" s="9" t="s">
        <v>2962</v>
      </c>
      <c r="F1719" s="9" t="s">
        <v>2963</v>
      </c>
    </row>
    <row r="1720" ht="14.25" customHeight="1" spans="1:6">
      <c r="A1720" s="7">
        <v>1718</v>
      </c>
      <c r="B1720" s="8" t="s">
        <v>2936</v>
      </c>
      <c r="C1720" s="7" t="s">
        <v>139</v>
      </c>
      <c r="D1720" s="8" t="s">
        <v>2946</v>
      </c>
      <c r="E1720" s="9" t="s">
        <v>2946</v>
      </c>
      <c r="F1720" s="9" t="s">
        <v>2947</v>
      </c>
    </row>
    <row r="1721" ht="14.25" customHeight="1" spans="1:6">
      <c r="A1721" s="7">
        <v>1719</v>
      </c>
      <c r="B1721" s="8" t="s">
        <v>2936</v>
      </c>
      <c r="C1721" s="7" t="s">
        <v>8</v>
      </c>
      <c r="D1721" s="8" t="s">
        <v>2937</v>
      </c>
      <c r="E1721" s="9" t="s">
        <v>2937</v>
      </c>
      <c r="F1721" s="9" t="s">
        <v>2938</v>
      </c>
    </row>
    <row r="1722" ht="14.25" customHeight="1" spans="1:6">
      <c r="A1722" s="7">
        <v>1720</v>
      </c>
      <c r="B1722" s="8" t="s">
        <v>2936</v>
      </c>
      <c r="C1722" s="7" t="s">
        <v>26</v>
      </c>
      <c r="D1722" s="8" t="s">
        <v>2952</v>
      </c>
      <c r="E1722" s="9" t="s">
        <v>2953</v>
      </c>
      <c r="F1722" s="9" t="s">
        <v>2954</v>
      </c>
    </row>
    <row r="1723" ht="14.25" customHeight="1" spans="1:6">
      <c r="A1723" s="7">
        <v>1721</v>
      </c>
      <c r="B1723" s="8" t="s">
        <v>2936</v>
      </c>
      <c r="C1723" s="7" t="s">
        <v>8</v>
      </c>
      <c r="D1723" s="8" t="s">
        <v>2941</v>
      </c>
      <c r="E1723" s="9" t="s">
        <v>2941</v>
      </c>
      <c r="F1723" s="9" t="s">
        <v>2942</v>
      </c>
    </row>
    <row r="1724" ht="14.25" customHeight="1" spans="1:6">
      <c r="A1724" s="7">
        <v>1722</v>
      </c>
      <c r="B1724" s="8" t="s">
        <v>2936</v>
      </c>
      <c r="C1724" s="7" t="s">
        <v>139</v>
      </c>
      <c r="D1724" s="8" t="s">
        <v>2959</v>
      </c>
      <c r="E1724" s="9" t="s">
        <v>2960</v>
      </c>
      <c r="F1724" s="9" t="s">
        <v>2961</v>
      </c>
    </row>
    <row r="1725" ht="14.25" customHeight="1" spans="1:6">
      <c r="A1725" s="7">
        <v>1723</v>
      </c>
      <c r="B1725" s="8" t="s">
        <v>2936</v>
      </c>
      <c r="C1725" s="7" t="s">
        <v>139</v>
      </c>
      <c r="D1725" s="8" t="s">
        <v>2939</v>
      </c>
      <c r="E1725" s="9" t="s">
        <v>2939</v>
      </c>
      <c r="F1725" s="9" t="s">
        <v>2940</v>
      </c>
    </row>
    <row r="1726" ht="14.25" customHeight="1" spans="1:6">
      <c r="A1726" s="7">
        <v>1724</v>
      </c>
      <c r="B1726" s="8" t="s">
        <v>2936</v>
      </c>
      <c r="C1726" s="7" t="s">
        <v>139</v>
      </c>
      <c r="D1726" s="8" t="s">
        <v>2943</v>
      </c>
      <c r="E1726" s="9" t="s">
        <v>2944</v>
      </c>
      <c r="F1726" s="9" t="s">
        <v>2945</v>
      </c>
    </row>
    <row r="1727" ht="14.25" customHeight="1" spans="1:6">
      <c r="A1727" s="7">
        <v>1725</v>
      </c>
      <c r="B1727" s="8" t="s">
        <v>2936</v>
      </c>
      <c r="C1727" s="7" t="s">
        <v>139</v>
      </c>
      <c r="D1727" s="8" t="s">
        <v>2950</v>
      </c>
      <c r="E1727" s="9" t="s">
        <v>2950</v>
      </c>
      <c r="F1727" s="9" t="s">
        <v>2951</v>
      </c>
    </row>
    <row r="1728" ht="14.25" customHeight="1" spans="1:6">
      <c r="A1728" s="7">
        <v>1726</v>
      </c>
      <c r="B1728" s="8" t="s">
        <v>2936</v>
      </c>
      <c r="C1728" s="7" t="s">
        <v>139</v>
      </c>
      <c r="D1728" s="8" t="s">
        <v>2955</v>
      </c>
      <c r="E1728" s="9" t="s">
        <v>2956</v>
      </c>
      <c r="F1728" s="9" t="s">
        <v>2957</v>
      </c>
    </row>
    <row r="1729" ht="14.25" customHeight="1" spans="1:6">
      <c r="A1729" s="7">
        <v>1727</v>
      </c>
      <c r="B1729" s="8" t="s">
        <v>2936</v>
      </c>
      <c r="C1729" s="7" t="s">
        <v>139</v>
      </c>
      <c r="D1729" s="8" t="s">
        <v>2955</v>
      </c>
      <c r="E1729" s="9" t="s">
        <v>2958</v>
      </c>
      <c r="F1729" s="9" t="s">
        <v>2957</v>
      </c>
    </row>
  </sheetData>
  <autoFilter ref="A2:F1729">
    <extLst/>
  </autoFilter>
  <sortState ref="A3:F1732">
    <sortCondition ref="B3"/>
  </sortState>
  <mergeCells count="1">
    <mergeCell ref="A1:F1"/>
  </mergeCells>
  <conditionalFormatting sqref="E2:E1727">
    <cfRule type="duplicateValues" dxfId="0" priority="1"/>
  </conditionalFormatting>
  <pageMargins left="0.511805555555556" right="0.432638888888889" top="0.511805555555556" bottom="0.393055555555556" header="0.393055555555556"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2021-11-06T02:15:00Z</dcterms:created>
  <dcterms:modified xsi:type="dcterms:W3CDTF">2026-05-07T08:05:44Z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