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215" activeTab="1"/>
  </bookViews>
  <sheets>
    <sheet name="Sheet2" sheetId="2" r:id="rId1"/>
    <sheet name="Sheet1" sheetId="3" r:id="rId2"/>
  </sheets>
  <definedNames>
    <definedName name="_xlnm._FilterDatabase" localSheetId="1" hidden="1">Sheet1!$A$2:$F$1729</definedName>
    <definedName name="_xlnm._FilterDatabase" localSheetId="0" hidden="1">Sheet2!$A$2:$F$1729</definedName>
    <definedName name="_xlnm.Print_Titles" localSheetId="0">Sheet2!$2:$2</definedName>
    <definedName name="_xlnm.Print_Titles" localSheetId="1">Sheet1!$2:$2</definedName>
  </definedNames>
  <calcPr calcId="144525"/>
</workbook>
</file>

<file path=xl/sharedStrings.xml><?xml version="1.0" encoding="utf-8"?>
<sst xmlns="http://schemas.openxmlformats.org/spreadsheetml/2006/main" count="17299" uniqueCount="2972">
  <si>
    <t>政务服务事项清单</t>
  </si>
  <si>
    <t>序号</t>
  </si>
  <si>
    <t>部门名称</t>
  </si>
  <si>
    <t>事项类型</t>
  </si>
  <si>
    <t>主项名称</t>
  </si>
  <si>
    <t>业务办理项名称</t>
  </si>
  <si>
    <t>设定依据</t>
  </si>
  <si>
    <t>国家税务总局梨树县税务局</t>
  </si>
  <si>
    <t>其他行政权力</t>
  </si>
  <si>
    <t>两证整合个体工商户登记信息确认</t>
  </si>
  <si>
    <t>"1.《中华人民共和国税收征收管理法》第十五条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2.《中华人民共和国税收征收管理法实施细则》第十二条 从事生产、经营的纳税人应当自领取营业执照之日起３０日内，向生产、经营地或者纳税义务发生地的主管税务机关申报办理税务登记，如实填写税务登记表，并按照税务机关的要求提供有关证件、资料。
　　前款规定以外的纳税人，除国家机关和个人外，应当自纳税义务发生之日起３０日内，持有关证件向所在地的主管税务机关申报办理税务登记。
　　个人所得税的纳税人办理税务登记的办法由国务院另行规定。
　　税务登记证件的式样，由国家税务总局制定。
3.《税务登记管理办法》（国家税务总局令第7号公布，国家税务总局令第36号、第44号、第48号修改） 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t>
  </si>
  <si>
    <t>公共服务</t>
  </si>
  <si>
    <t>房地产税收一体化信息报告</t>
  </si>
  <si>
    <t>《房地产税收一体化管理业务规程》（国税发〔2007〕114号）概述第一款 房地产税收一体化管理的实施要点。房地产税收包括土地使用权取得和房地产开发、交易、保有等环节涉及的营业税、城市维护建设税、教育费附加、企业所得税、个人所得税、土地增值税、城镇土地使用税、房产税、城市房地产税、印花税、耕地占用税、契税等税种。实施房地产税收一体化管理，是以各税种日常管理为基础，通过涉税信息的传递与共享，开展信息比对，强化纳税评估，提高总体征管质量和水平。</t>
  </si>
  <si>
    <t>涉税专业服务年度报告报送</t>
  </si>
  <si>
    <t>"1.《国家税务总局关于发布〈涉税专业服务监管办法（试行）〉的公告》（国家税务总局公告2017年第13号）第九条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t>
  </si>
  <si>
    <t>涉税专业服务机构（人员）信用复核</t>
  </si>
  <si>
    <t>"1.《国家税务总局关于发布〈涉税专业服务监管办法（试行）〉的公告》（国家税务总局公告2017年第13号）第十一条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2.《国家税务总局关于发布〈涉税专业服务信用评价管理办法（试行）〉的公告》（国家税务总局公告2017年第48号）第十五条 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
　　省税务机关应当于30个工作日内完成复核工作，并将复核结果逐级传递至受理复核申请的税务机关，由受理复核申请的税务机关告知申请人。
　　省税务机关应当建立涉税专业服务信用积分、信用等级和执业负面记录的复核工作制度，明确工作程序，保障申请人正当权益。"</t>
  </si>
  <si>
    <t>银税三方（委托）划缴协议</t>
  </si>
  <si>
    <t>《中华人民共和国税收征收管理法实施细则》第四十条　税务机关应当根据方便、快捷、安全的原则，积极推广使用支票、银行卡、电子结算方式缴纳税款。</t>
  </si>
  <si>
    <t>一般纳税人转登记小规模纳税人</t>
  </si>
  <si>
    <t>《国家税务总局关于小规模纳税人免征增值税政策有关征管问题的公告》（国家税务总局公告2019年第4号）第五条第一款 转登记日前连续12个月（以1个月为1个纳税期）或者连续4个季度（以1个季度为1个纳税期）累计销售额未超过500万元的一般纳税人，在2019年12月31日前，可选择转登记为小规模纳税人。</t>
  </si>
  <si>
    <t>发票领用</t>
  </si>
  <si>
    <t>"《中华人民共和国发票管理办法》第十五条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t>
  </si>
  <si>
    <t>发票验（交）旧</t>
  </si>
  <si>
    <t>"1.《中华人民共和国发票管理办法》第十五条第二款　单位和个人领购发票时，应当按照税务机关的规定报告发票使用情况，税务机关应当按照规定进行查验。
2.《中华人民共和国发票管理办法实施细则》（国家税务总局令第25号公布，国家税务总局令第37号、第44号、第48号修改）第十五条 《办法》第十五条所称领购方式是指批量供应、交旧购新或者验旧购新等方式。
    第十七条 《办法》第十五条所称发票使用情况是指发票领用存情况及相关开票数据。"</t>
  </si>
  <si>
    <t>行政确认</t>
  </si>
  <si>
    <t>纳税信用补评</t>
  </si>
  <si>
    <t>"1.《国家税务总局关于发布〈纳税信用管理办法（试行）〉的公告》（国家税务总局公告2014年第40号）第二十五条　税务机关对纳税人的纳税信用级别实行动态调整。
　　因税务检查等发现纳税人以前评价年度需扣减信用评价指标得分或者直接判级的，税务机关应按本办法第三章规定调整其以前年度纳税信用评价结果和记录。
　　纳税人因第十七条第三、四、五项所列情形解除而向税务机关申请补充纳税信用评价的，税务机关应按本办法第三章规定处理。
2.《国家税务总局关于明确纳税信用补评和复评事项的公告》（国家税务总局公告2015年第46号）第一条 纳税人因《办法》第十七条第三、四、五项所列情形解除，或对当期未予评价有异议的，可填写《纳税信用补评申请表》，向主管税务机关申请补充纳税信用评价。
　　纳税人主管税务机关应及时沟通，相互传递补评申请，按照《办法》第三章的规定开展纳税信用补评工作。主管税务机关应自受理申请之日起15个工作日内完成补评工作，并向纳税人反馈纳税信用评价信息或提供评价结果的自我查询服务。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</si>
  <si>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开具税收完税证明</t>
  </si>
  <si>
    <t>"1.《中华人民共和国税收征收管理法》第三十四条　税务机关征收税款时，必须给纳税人开具完税凭证。扣缴义务人代扣、代收税款时，纳税人要求扣缴义务人开具代扣、代收税款凭证的，扣缴义务人应当开具。
2.《中华人民共和国税收征收管理法实施细则》第四十六条　税务机关收到税款后，应当向纳税人开具完税凭证。纳税人通过银行缴纳税款的，税务机关可以委托银行开具完税凭证。
3.《税收票证管理办法》（国家税务总局令第28号公布，国家税务总局令第48号修改）第十七条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t>
  </si>
  <si>
    <t>申报错误更正</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</si>
  <si>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</si>
  <si>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纳税人（扣缴义务人）身份信息报告</t>
  </si>
  <si>
    <t>"1.《中华人民共和国税收征收管理法实施细则》第十三条 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第二条 非正常户管理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t>
  </si>
  <si>
    <t>财务会计报告报送</t>
  </si>
  <si>
    <t>增值税一般纳税人登记</t>
  </si>
  <si>
    <t>"《增值税一般纳税人登记管理办法》（国家税务总局令第43号公布）第二条第一款 增值税纳税人（以下简称“纳税人”），年应税销售额超过财政部、国家税务总局规定的小规模纳税人标准（以下简称“规定标准”）的，除本办法第四条规定外，应当向主管税务机关办理一般纳税人登记。
    第三条第一款 年应税销售额未超过规定标准的纳税人，会计核算健全，能够提供准确税务资料的，可以向主管税务机关办理一般纳税人登记。"</t>
  </si>
  <si>
    <t>注销不动产项目报告</t>
  </si>
  <si>
    <t>"1.《财政部　国家税务总局关于全面推开营业税改征增值税试点的通知》（财税〔2016〕36号）附件1：营业税改征增值税试点实施办法 附：销售服务、无形资产、不动产注释 第三条 销售不动产
　　销售不动产，是指转让不动产所有权的业务活动。不动产，是指不能移动或者移动后会引起性质、形状改变的财产，包括建筑物、构筑物等。
　　建筑物，包括住宅、商业营业用房、办公楼等可供居住、工作或者进行其他活动的建造物。
　　构筑物，包括道路、桥梁、隧道、水坝等建造物。
　　转让建筑物有限产权或者永久使用权的，转让在建的建筑物或者构筑物所有权的，以及在转让建筑物或者构筑物时一并转让其所占土地的使用权的，按照销售不动产缴纳增值税。
2.《不动产、建筑业营业税项目管理及发票使用管理暂行办法》（国税发〔2006〕128号）第四条第二款 纳税人不动产销售完毕和建筑业工程项目完工注销的，应自不动产销售完毕和建筑业工程项目完工之日起30日内，持下列资料向不动产所在地和建筑业应税劳务发生地主管税务机关进行项目登记：
　　（一）《不动产项目情况登记表》、《建筑业工程项目情况登记表》的纸制和电子文档；
　　（二）不动产、建筑业工程项目的税收缴款书；
　　（三）建筑业工程项目竣工结算报告或工程结算报告书；
　　（四）税务机关要求提供的其他有关资料。"</t>
  </si>
  <si>
    <t>不动产项目报告</t>
  </si>
  <si>
    <t>"1.《财政部　国家税务总局关于全面推开营业税改征增值税试点的通知》（财税〔2016〕36号）附件1：营业税改征增值税试点实施办法 附：销售服务、无形资产、不动产注释 第三条 销售不动产
　　销售不动产，是指转让不动产所有权的业务活动。不动产，是指不能移动或者移动后会引起性质、形状改变的财产，包括建筑物、构筑物等。
　　建筑物，包括住宅、商业营业用房、办公楼等可供居住、工作或者进行其他活动的建造物。
　　构筑物，包括道路、桥梁、隧道、水坝等建造物。
　　转让建筑物有限产权或者永久使用权的，转让在建的建筑物或者构筑物所有权的，以及在转让建筑物或者构筑物时一并转让其所占土地的使用权的，按照销售不动产缴纳增值税。
2.《不动产、建筑业营业税项目管理及发票使用管理暂行办法》（国税发〔2006〕128号）第一条 各地税务机关应对不动产和建筑业营业税实行项目管理制度。
  　不动产和建筑业营业税项目管理是指税务机关根据不动产和建筑业特点，采用信息化手段，按照现行营业税政策规定，以不动产和建筑业工程项目为管理对象，指定专门的管理人员，利用不动产和建筑业营业税项目管理软件，对纳税人通过计算机网络实时申报的信息进行税收管理的一种模式。
　　第三条 纳税人销售不动产或提供建筑业应税劳务的，应在不动产销售合同签订或建筑业工程合同签定并领取建筑施工许可证之日起30日内，持下列有关资料向不动产所在地或建筑业应税劳务发生地主管税务机关进行不动产、建筑工程项目登记：
　　（一）《不动产项目情况登记表》（见附件1）或《建筑业工程项目情况登记表》（见附件2）的纸制和电子文档；
　　（二）营业执照副本和税务登记证件副本；
　　（三）不动产销售许可证、建筑业工程项目施工许可证；
　　（四）不动产销售合同、建筑业工程施工合同；
　　（五）纳税人的开户银行、帐号；
　　（六）中标通知书等建筑业工程项目证书，对无项目证书的工程项目，纳税人应提供书面材料，材料内容包括工程施工地点、工程总造价、参建单位、联系人、联系电话等；
　　（七）税务机关要求提供的其他有关资料。
　　纳税人提供异地建筑业应税劳务的，应同时按照上述规定向机构所在地主管税务机关进行建筑业工程项目登记。"</t>
  </si>
  <si>
    <t>注销建筑业项目报告</t>
  </si>
  <si>
    <t>"1.《财政部　国家税务总局关于全面推开营业税改征增值税试点的通知》（财税〔2016〕36号）附件1：营业税改征增值税试点实施办法 附：销售服务、无形资产、不动产注释
第一条第四项 建筑服务。
　　建筑服务，是指各类建筑物、构筑物及其附属设施的建造、修缮、装饰，线路、管道、设备、设施等的安装以及其他工程作业的业务活动。包括工程服务、安装服务、修缮服务、装饰服务和其他建筑服务。
　　1.工程服务。
　　工程服务，是指新建、改建各种建筑物、构筑物的工程作业，包括与建筑物相连的各种设备或者支柱、操作平台的安装或者装设工程作业，以及各种窑炉和金属结构工程作业。
　　2.安装服务。
　　安装服务，是指生产设备、动力设备、起重设备、运输设备、传动设备、医疗实验设备以及其他各种设备、设施的装配、安置工程作业，包括与被安装设备相连的工作台、梯子、栏杆的装设工程作业，以及被安装设备的绝缘、防腐、保温、油漆等工程作业。
　　固定电话、有线电视、宽带、水、电、燃气、暖气等经营者向用户收取的安装费、初装费、开户费、扩容费以及类似收费，按照安装服务缴纳增值税。
　　3.修缮服务。
　　修缮服务，是指对建筑物、构筑物进行修补、加固、养护、改善，使之恢复原来的使用价值或者延长其使用期限的工程作业。
　　4.装饰服务。
　　装饰服务，是指对建筑物、构筑物进行修饰装修，使之美观或者具有特定用途的工程作业。
　　5.其他建筑服务。
　　其他建筑服务，是指上列工程作业之外的各种工程作业服务，如钻井（打井）、拆除建筑物或者构筑物、平整土地、园林绿化、疏浚（不包括航道疏浚）、建筑物平移、搭脚手架、爆破、矿山穿孔、表面附着物（包括岩层、土层、沙层等）剥离和清理等工程作业。
2.《不动产、建筑业营业税项目管理及发票使用管理暂行办法》（国税发〔2006〕128号）第四条第二款 纳税人不动产销售完毕和建筑业工程项目完工注销的，应自不动产销售完毕和建筑业工程项目完工之日起30日内，持下列资料向不动产所在地和建筑业应税劳务发生地主管税务机关进行项目登记：
　　（一）《不动产项目情况登记表》、《建筑业工程项目情况登记表》的纸制和电子文档；
　　（二）不动产、建筑业工程项目的税收缴款书；
　　（三）建筑业工程项目竣工结算报告或工程结算报告书；
　　（四）税务机关要求提供的其他有关资料。"</t>
  </si>
  <si>
    <t>建筑业项目报告</t>
  </si>
  <si>
    <t>"1.《财政部　国家税务总局关于全面推开营业税改征增值税试点的通知》（财税〔2016〕36号）附件1：营业税改征增值税试点实施办法 附：销售服务、无形资产、不动产注释
第一条第四项 建筑服务。
　　建筑服务，是指各类建筑物、构筑物及其附属设施的建造、修缮、装饰，线路、管道、设备、设施等的安装以及其他工程作业的业务活动。包括工程服务、安装服务、修缮服务、装饰服务和其他建筑服务。
　　1.工程服务。
　　工程服务，是指新建、改建各种建筑物、构筑物的工程作业，包括与建筑物相连的各种设备或者支柱、操作平台的安装或者装设工程作业，以及各种窑炉和金属结构工程作业。
　　2.安装服务。
　　安装服务，是指生产设备、动力设备、起重设备、运输设备、传动设备、医疗实验设备以及其他各种设备、设施的装配、安置工程作业，包括与被安装设备相连的工作台、梯子、栏杆的装设工程作业，以及被安装设备的绝缘、防腐、保温、油漆等工程作业。
　　固定电话、有线电视、宽带、水、电、燃气、暖气等经营者向用户收取的安装费、初装费、开户费、扩容费以及类似收费，按照安装服务缴纳增值税。
　　3.修缮服务。
　　修缮服务，是指对建筑物、构筑物进行修补、加固、养护、改善，使之恢复原来的使用价值或者延长其使用期限的工程作业。
　　4.装饰服务。
　　装饰服务，是指对建筑物、构筑物进行修饰装修，使之美观或者具有特定用途的工程作业。
　　5.其他建筑服务。
　　其他建筑服务，是指上列工程作业之外的各种工程作业服务，如钻井（打井）、拆除建筑物或者构筑物、平整土地、园林绿化、疏浚（不包括航道疏浚）、建筑物平移、搭脚手架、爆破、矿山穿孔、表面附着物（包括岩层、土层、沙层等）剥离和清理等工程作业。
2.《不动产、建筑业营业税项目管理及发票使用管理暂行办法》（国税发〔2006〕128号）第一条 各地税务机关应对不动产和建筑业营业税实行项目管理制度。
  　不动产和建筑业营业税项目管理是指税务机关根据不动产和建筑业特点，采用信息化手段，按照现行营业税政策规定，以不动产和建筑业工程项目为管理对象，指定专门的管理人员，利用不动产和建筑业营业税项目管理软件，对纳税人通过计算机网络实时申报的信息进行税收管理的一种模式。
　　第三条 纳税人销售不动产或提供建筑业应税劳务的，应在不动产销售合同签订或建筑业工程合同签定并领取建筑施工许可证之日起30日内，持下列有关资料向不动产所在地或建筑业应税劳务发生地主管税务机关进行不动产、建筑工程项目登记：
　　（一）《不动产项目情况登记表》（见附件1）或《建筑业工程项目情况登记表》（见附件2）的纸制和电子文档；
　　（二）营业执照副本和税务登记证件副本；
　　（三）不动产销售许可证、建筑业工程项目施工许可证；
　　（四）不动产销售合同、建筑业工程施工合同；
　　（五）纳税人的开户银行、帐号；
　　（六）中标通知书等建筑业工程项目证书，对无项目证书的工程项目，纳税人应提供书面材料，材料内容包括工程施工地点、工程总造价、参建单位、联系人、联系电话等；
　　（七）税务机关要求提供的其他有关资料。
　　纳税人提供异地建筑业应税劳务的，应同时按照上述规定向机构所在地主管税务机关进行建筑业工程项目登记。"</t>
  </si>
  <si>
    <t>综合税源信息报告</t>
  </si>
  <si>
    <t>"1.《中华人民共和国税收征收管理法》第二十五条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2.《国家税务总局关于修订城镇土地使用税和房产税申报表单的公告》（国家税务总局公告2019年第32号）第一条 调整城镇土地使用税和房产税申报表单中部分数据项目并对个别数据项目名称进行规范。
　　第二条 将城镇土地使用税和房产税的纳税申报表、减免税明细申报表、税源明细表分别合并为《城镇土地使用税?房产税纳税申报表》《城镇土地使用税?房产税减免税明细申报表》《城镇土地使用税?房产税税源明细表》。
　　第三条 本公告自2019年10月1日起施行。《国家税务总局关于增值税小规模纳税人地方税种和相关附加减征政策有关征管问题的公告》（国家税务总局公告2019年第5号）发布的城镇土地使用税、房产税纳税申报表同时停止使用。
3.《国家税务总局关于修订土地增值税纳税申报表的通知》（税总函〔2016〕309号）第一条 增加《土地增值税项目登记表》
　　根据《国家税务总局关于印发〈土地增值税纳税申报表〉的通知》（国税发〔1995〕090号）规定，从事房地产开发的纳税人，应在取得土地使用权并获得房地产开发项目开工许可后，根据税务机关确定的时间，向主管税务机关报送《土地增值税项目登记表》，并在每次转让（预售）房地产时，依次填报表中规定栏目的内容。"</t>
  </si>
  <si>
    <t>停业登记</t>
  </si>
  <si>
    <t>"《个体工商户税收定期定额征收管理办法》（国家税务总局令第 16 号公布， 国家税务总局令第 44 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</si>
  <si>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代开增值税专用发票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</si>
  <si>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</si>
  <si>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纳税人合并分立情况报告</t>
  </si>
  <si>
    <t>《中华人民共和国税收征收管理法》第四十八条 纳税人有合并、分立情形的，应当向税务机关报告，并依法缴清税款。纳税人合并时未缴清税款的，应当由合并后的纳税人继续履行未履行的纳税义务；纳税人分立时未缴清税款的，分立后的纳税人对未履行的纳税义务应当承担连带责任。</t>
  </si>
  <si>
    <t>税务注销即时办理</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</si>
  <si>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</si>
  <si>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</si>
  <si>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</si>
  <si>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财务会计制度及核算软件备案报告</t>
  </si>
  <si>
    <t>"《中华人民共和国税收征收管理法》第十九条　纳税人、扣缴义务人按照有关法律、行政法规和国务院财政、税务主管部门的规定设置帐簿，根据合法、有效凭证记帐，进行核算。
　　第二十条　从事生产、经营的纳税人的财务、会计制度或者财务、会计处理办法和会计核算软件，应当报送税务机关备案。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</si>
  <si>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税务证件增补发</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</si>
  <si>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2.《税务登记管理办法》（国家税务总局令第7号公布，国家税务总局令第36号、第44号、第48号修改）第三十七条 纳税人、扣缴义务人遗失税务登记证件的，应当自遗失税务登记证件之日起15日内，书面报告主管税务机关，如实填写《税务登记证件遗失报告表》，并将纳税人的名称、税务登记证件名称、税务登记证件号码、税务登记证件有效期、发证机关名称在税务机关认可的报刊上作遗失声明，凭报刊上刊登的遗失声明到主管税务机关补办税务登记证件。"</t>
  </si>
  <si>
    <t>电话咨询</t>
  </si>
  <si>
    <t>《中华人民共和国税收征收管理法》第七条 税务机关应当广泛宣传税收法律、行政法规，普及纳税知识，无偿地为纳税人提供纳税咨询服务。</t>
  </si>
  <si>
    <t>纳税服务投诉处理</t>
  </si>
  <si>
    <t>"《国家税务总局关于修订〈纳税服务投诉管理办法〉的公告》（国家税务总局公告2019年第27号）第一条 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
　　第二条 纳税人认为税务机关及其工作人员在履行纳税服务职责过程中未提供规范、文明的纳税服务或者有其他侵犯其合法权益的情形，向税务机关进行投诉，税务机关办理纳税人投诉事项，适用本办法。"</t>
  </si>
  <si>
    <t>退税商店资格信息报告</t>
  </si>
  <si>
    <t>"《国家税务总局关于发布〈境外旅客购物离境退税管理办法（试行）〉的公告》（国家税务总局公告2015年第41号）第二章第四条 符合条件且有意向备案的企业，填写《境外旅客购物离境退税商店备案表》（附件1）并附以下资料直接或委托退税代理机构向主管税务机关报送：
　　（一）主管税务机关出具的符合第三条第（一）、（二）和（四）款的书面证明；
　　（二）同意做到第三条第（三）、（五）款的书面同意书。
　　主管税务机关受理后应当在5个工作日内逐级报送至省税务局备案。省税务局应在收到备案资料15个工作日内审核备案条件，并对不符合备案条件的企业通知主管税务机关告知申请备案的企业。"</t>
  </si>
  <si>
    <t>纳税人涉税信息查询</t>
  </si>
  <si>
    <t>《国家税务总局关于发布〈涉税信息查询管理办法〉的公告》（国家税务总局公告2016年第41号）　第七条 纳税人可以通过网站、客户端软件、自助办税终端等渠道，经过有效身份认证和识别，自行查询税费缴纳情况、纳税信用评价结果、涉税事项办理进度等自身涉税信息。</t>
  </si>
  <si>
    <t>中国居民（国民）申请启动税务相互协商程序</t>
  </si>
  <si>
    <t>"1．中国政府与其他国家政府签订的避免双重征税协定，内地与香港、澳门签订的避免双重征税安排
2.《国家税务总局关于发布〈税收协定相互协商程序实施办法〉的公告》（国家税务总局公告2013年第56号发布，国家税务总局公告2018年第31号修改）第七条　被调查企业及其关联方以及与调查有关的其他企业应当按照税务机关要求提供真实、完整的相关资料：
　　（一）提供由自身保管的书证原件。原本、正本和副本均属于书证的原件。提供原件确有困难的，可以提供与原件核对无误的复印件、照片、节录本等复制件。提供方应当在复制件上注明“与原件核对无误，原件存于我处”，并由提供方签章；
　　（二）提供由有关方保管的书证原件复制件、影印件或者抄录件的，提供方应当在复制件、影印件或者抄录件上注明“与原件核对无误”，并注明出处，由该有关方及提供方签章；
　　（三）提供外文书证或者外文视听资料的，应当附送中文译本。提供方应当对中文译本的准确性和完整性负责；
　　（四）提供境外相关资料的，应当说明来源。税务机关对境外资料真实性和完整性有疑义的，可以要求企业提供公证机构的证明。"</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</si>
  <si>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</si>
  <si>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3.《税务登记管理办法》（国家税务总局令第7号公布，国家税务总局令第36号、第44号、第48号修改）第十八条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 纳税人提交的有关变更登记的证件、资料齐全的，应如实填写税务登记变更表，符合规定的，税务机关应当日办理；不符合规定的，税务机关应通知其补正。
　　第二十条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</si>
  <si>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</si>
  <si>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</si>
  <si>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</si>
  <si>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纳税人跨区域经营活动结束后，应当结清经营地税务机关的应纳税款以及其他涉税事项，向经营地的税务机关填报《经营地涉税事项反馈表》（附件2）。"</t>
  </si>
  <si>
    <t>货物运输业小规模纳税人异地代开增值税专用发票备案</t>
  </si>
  <si>
    <t>《货物运输业小规模纳税人申请代开增值税专用发票管理办法》（国家税务总局公告2017年第55号）第四条 纳税人应将营运资质和营运机动车、船舶信息向主管税务机关进行备案。</t>
  </si>
  <si>
    <t>复业登记</t>
  </si>
  <si>
    <t>"《个体工商户税收定期定额征收管理办法》（国家税务总局令第16号公布，国家税务总局令第44号修改）第二十条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</si>
  <si>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转开印花税票销售凭证</t>
  </si>
  <si>
    <t>"1.《中华人民共和国印花税暂行条例》第一条　在中华人民共和国境内书立、领受本条例所列举凭证的单位和个人，都是印花税的纳税义务人（以下简称纳税人），应当按照本条例规定缴纳印花税。
2.《税收票证管理办法》（国家税务总局令第28号公布，国家税务总局令第48号修改）第十六条　印花税专用税收票证是税务机关或印花税票代售人在征收印花税时向纳税人交付、开具的纸质税收票证。具体包括：
　　（一）印花税票。印有固定金额，专门用于征收印花税的有价证券。纳税人缴纳印花税，可以购买印花税票贴花缴纳，也可以开具税收缴款书缴纳。采用开具税收缴款书缴纳的，应当将纸质税收缴款书或税收完税证明粘贴在应税凭证上，或者由税务机关在应税凭证上加盖印花税收讫专用章。
　　（二）《印花税票销售凭证》。税务机关和印花税票代售人销售印花税票时一并开具的专供购买方报销的纸质凭证。
3.《国家税务总局关于实施〈税收票证管理办法〉若干问题的公告》（国家税务总局公告2013年第34号）第二条第四项 《印花税票销售凭证》的使用管理
　　税务机关、代售人销售印花税票应当同时开具《印花税票销售凭证》；税务机关印花税票销售人员、代售人向税收票证管理人员办理票款结报缴销时，应当持《印花税票销售凭证》一并办理。"</t>
  </si>
  <si>
    <t>代开增值税普通发票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</si>
  <si>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</si>
  <si>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出口退（免）税企业备案信息报告</t>
  </si>
  <si>
    <r>
      <rPr>
        <sz val="11"/>
        <color rgb="FF000000"/>
        <rFont val="Calibri"/>
        <charset val="134"/>
      </rPr>
      <t>"1.</t>
    </r>
    <r>
      <rPr>
        <sz val="11"/>
        <color rgb="FF000000"/>
        <rFont val="宋体"/>
        <charset val="134"/>
      </rPr>
      <t>《国家税务总局关于部分税务行政审批事项取消后有关管理问题的公告》（国家税务总局公告</t>
    </r>
    <r>
      <rPr>
        <sz val="11"/>
        <color rgb="FF000000"/>
        <rFont val="Calibri"/>
        <charset val="134"/>
      </rPr>
      <t>2015</t>
    </r>
    <r>
      <rPr>
        <sz val="11"/>
        <color rgb="FF000000"/>
        <rFont val="宋体"/>
        <charset val="134"/>
      </rPr>
      <t>年第</t>
    </r>
    <r>
      <rPr>
        <sz val="11"/>
        <color rgb="FF000000"/>
        <rFont val="Calibri"/>
        <charset val="134"/>
      </rPr>
      <t>56</t>
    </r>
    <r>
      <rPr>
        <sz val="11"/>
        <color rgb="FF000000"/>
        <rFont val="宋体"/>
        <charset val="134"/>
      </rPr>
      <t>号）第三条</t>
    </r>
    <r>
      <rPr>
        <sz val="11"/>
        <color rgb="FF000000"/>
        <rFont val="Calibri"/>
        <charset val="134"/>
      </rPr>
      <t xml:space="preserve"> </t>
    </r>
    <r>
      <rPr>
        <sz val="11"/>
        <color rgb="FF000000"/>
        <rFont val="宋体"/>
        <charset val="134"/>
      </rPr>
      <t>关于取消</t>
    </r>
    <r>
      <rPr>
        <sz val="11"/>
        <color rgb="FF000000"/>
        <rFont val="Calibri"/>
        <charset val="134"/>
      </rPr>
      <t>“</t>
    </r>
    <r>
      <rPr>
        <sz val="11"/>
        <color rgb="FF000000"/>
        <rFont val="宋体"/>
        <charset val="134"/>
      </rPr>
      <t>对办理税务登记（开业、变更、验证和换证）的核准</t>
    </r>
    <r>
      <rPr>
        <sz val="11"/>
        <color rgb="FF000000"/>
        <rFont val="Calibri"/>
        <charset val="134"/>
      </rPr>
      <t>”</t>
    </r>
    <r>
      <rPr>
        <sz val="11"/>
        <color rgb="FF000000"/>
        <rFont val="宋体"/>
        <charset val="134"/>
      </rPr>
      <t>后的有关管理问题</t>
    </r>
    <r>
      <rPr>
        <sz val="11"/>
        <color rgb="FF000000"/>
        <rFont val="Calibri"/>
        <charset val="134"/>
      </rPr>
      <t xml:space="preserve">
</t>
    </r>
    <r>
      <rPr>
        <sz val="11"/>
        <color rgb="FF000000"/>
        <rFont val="宋体"/>
        <charset val="134"/>
      </rPr>
      <t>　　税务机关应当不断创新服务方式，推进税务登记便利化。一方面，推进税务登记方式多样化，提供国税局地税局联合办理、多部门联合办理和</t>
    </r>
    <r>
      <rPr>
        <sz val="11"/>
        <color rgb="FF000000"/>
        <rFont val="Calibri"/>
        <charset val="134"/>
      </rPr>
      <t>“</t>
    </r>
    <r>
      <rPr>
        <sz val="11"/>
        <color rgb="FF000000"/>
        <rFont val="宋体"/>
        <charset val="134"/>
      </rPr>
      <t>电子登记</t>
    </r>
    <r>
      <rPr>
        <sz val="11"/>
        <color rgb="FF000000"/>
        <rFont val="Calibri"/>
        <charset val="134"/>
      </rPr>
      <t>”</t>
    </r>
    <r>
      <rPr>
        <sz val="11"/>
        <color rgb="FF000000"/>
        <rFont val="宋体"/>
        <charset val="134"/>
      </rPr>
      <t>等多种方式，为纳税人办理税务登记提供多种选择和便利；另一方面，推进税务登记手续简便化，税务机关办税窗口只对纳税人提交的申请材料进行形式核对，收取相关资料后即时办理税务登记，赋予纳税人识别号，发给税务登记证件，减少纳税人等待时间，提高办理效率。</t>
    </r>
    <r>
      <rPr>
        <sz val="11"/>
        <color rgb="FF000000"/>
        <rFont val="Calibri"/>
        <charset val="134"/>
      </rPr>
      <t xml:space="preserve">
</t>
    </r>
    <r>
      <rPr>
        <sz val="11"/>
        <color rgb="FF000000"/>
        <rFont val="宋体"/>
        <charset val="134"/>
      </rPr>
      <t>　　税务机关在税务登记环节力求即来即办的同时，应当切实加强后续管理。在税务登记环节采集营业执照、注册资本、生产经营地址、公司章程、商业合同和协议等数据信息，并在后续的发票领用、申报纳税等环节及时采集、补充相关数据信息。应当加强对税务登记后续环节录入、补录信息的比对和确认，并逐步实现对税务登记信息完整率、差错率等征管绩效指标的实时监控。</t>
    </r>
    <r>
      <rPr>
        <sz val="11"/>
        <color rgb="FF000000"/>
        <rFont val="Calibri"/>
        <charset val="134"/>
      </rPr>
      <t xml:space="preserve">
2.</t>
    </r>
    <r>
      <rPr>
        <sz val="11"/>
        <color rgb="FF000000"/>
        <rFont val="宋体"/>
        <charset val="134"/>
      </rPr>
      <t>《国家税务总局关于发布〈融资租赁货物出口退税管理办法〉的公告》（国家税务总局公告</t>
    </r>
    <r>
      <rPr>
        <sz val="11"/>
        <color rgb="FF000000"/>
        <rFont val="Calibri"/>
        <charset val="134"/>
      </rPr>
      <t>2014</t>
    </r>
    <r>
      <rPr>
        <sz val="11"/>
        <color rgb="FF000000"/>
        <rFont val="宋体"/>
        <charset val="134"/>
      </rPr>
      <t>年第</t>
    </r>
    <r>
      <rPr>
        <sz val="11"/>
        <color rgb="FF000000"/>
        <rFont val="Calibri"/>
        <charset val="134"/>
      </rPr>
      <t>56</t>
    </r>
    <r>
      <rPr>
        <sz val="11"/>
        <color rgb="FF000000"/>
        <rFont val="宋体"/>
        <charset val="134"/>
      </rPr>
      <t>号）第二章第五条</t>
    </r>
    <r>
      <rPr>
        <sz val="11"/>
        <color rgb="FF000000"/>
        <rFont val="Calibri"/>
        <charset val="134"/>
      </rPr>
      <t xml:space="preserve"> </t>
    </r>
    <r>
      <rPr>
        <sz val="11"/>
        <color rgb="FF000000"/>
        <rFont val="宋体"/>
        <charset val="134"/>
      </rPr>
      <t>融资租赁出租方应在首份融资租赁合同签订之日起</t>
    </r>
    <r>
      <rPr>
        <sz val="11"/>
        <color rgb="FF000000"/>
        <rFont val="Calibri"/>
        <charset val="134"/>
      </rPr>
      <t>30</t>
    </r>
    <r>
      <rPr>
        <sz val="11"/>
        <color rgb="FF000000"/>
        <rFont val="宋体"/>
        <charset val="134"/>
      </rPr>
      <t>日内，到主管税务局办理出口退（免）税资格认定，除提供《国家税务总局关于发布（出口货物劳务增值税和消费税管理办法）的公告》（国家税务总局公告</t>
    </r>
    <r>
      <rPr>
        <sz val="11"/>
        <color rgb="FF000000"/>
        <rFont val="Calibri"/>
        <charset val="134"/>
      </rPr>
      <t>2012</t>
    </r>
    <r>
      <rPr>
        <sz val="11"/>
        <color rgb="FF000000"/>
        <rFont val="宋体"/>
        <charset val="134"/>
      </rPr>
      <t>年第</t>
    </r>
    <r>
      <rPr>
        <sz val="11"/>
        <color rgb="FF000000"/>
        <rFont val="Calibri"/>
        <charset val="134"/>
      </rPr>
      <t>24</t>
    </r>
    <r>
      <rPr>
        <sz val="11"/>
        <color rgb="FF000000"/>
        <rFont val="宋体"/>
        <charset val="134"/>
      </rPr>
      <t>号）规定的资料外（仅经营海洋工程结构物融资租赁的，可不提供《对外贸易经营者备案登记表》或《中华人民共和国外商投资企业批准证书》、中华人民共和国海关进出口货物收发货人报关注册登记证书），还应提供以下资料：</t>
    </r>
    <r>
      <rPr>
        <sz val="11"/>
        <color rgb="FF000000"/>
        <rFont val="Calibri"/>
        <charset val="134"/>
      </rPr>
      <t xml:space="preserve">
</t>
    </r>
    <r>
      <rPr>
        <sz val="11"/>
        <color rgb="FF000000"/>
        <rFont val="宋体"/>
        <charset val="134"/>
      </rPr>
      <t>　　（一）从事融资租赁业务的资质证明；</t>
    </r>
    <r>
      <rPr>
        <sz val="11"/>
        <color rgb="FF000000"/>
        <rFont val="Calibri"/>
        <charset val="134"/>
      </rPr>
      <t xml:space="preserve">
</t>
    </r>
    <r>
      <rPr>
        <sz val="11"/>
        <color rgb="FF000000"/>
        <rFont val="宋体"/>
        <charset val="134"/>
      </rPr>
      <t>　　（二）融资租赁合同（有法律效力的中文版）；</t>
    </r>
    <r>
      <rPr>
        <sz val="11"/>
        <color rgb="FF000000"/>
        <rFont val="Calibri"/>
        <charset val="134"/>
      </rPr>
      <t xml:space="preserve">
</t>
    </r>
    <r>
      <rPr>
        <sz val="11"/>
        <color rgb="FF000000"/>
        <rFont val="宋体"/>
        <charset val="134"/>
      </rPr>
      <t>　　（三）税务机关要求提供的其他资料。</t>
    </r>
    <r>
      <rPr>
        <sz val="11"/>
        <color rgb="FF000000"/>
        <rFont val="Calibri"/>
        <charset val="134"/>
      </rPr>
      <t xml:space="preserve">
</t>
    </r>
    <r>
      <rPr>
        <sz val="11"/>
        <color rgb="FF000000"/>
        <rFont val="宋体"/>
        <charset val="134"/>
      </rPr>
      <t>　　本办法发布前已签订融资租赁合同的融资租赁出租方，可向主管税务局申请补办出口退税资格的认定手续。</t>
    </r>
    <r>
      <rPr>
        <sz val="11"/>
        <color rgb="FF000000"/>
        <rFont val="Calibri"/>
        <charset val="134"/>
      </rPr>
      <t xml:space="preserve">
3.</t>
    </r>
    <r>
      <rPr>
        <sz val="11"/>
        <color rgb="FF000000"/>
        <rFont val="宋体"/>
        <charset val="134"/>
      </rPr>
      <t>《国家税务总局关于调整完善外贸综合服务企业办理出口货物退（免）税有关事项的公告》（国家税务总局公告</t>
    </r>
    <r>
      <rPr>
        <sz val="11"/>
        <color rgb="FF000000"/>
        <rFont val="Calibri"/>
        <charset val="134"/>
      </rPr>
      <t>2017</t>
    </r>
    <r>
      <rPr>
        <sz val="11"/>
        <color rgb="FF000000"/>
        <rFont val="宋体"/>
        <charset val="134"/>
      </rPr>
      <t>年第</t>
    </r>
    <r>
      <rPr>
        <sz val="11"/>
        <color rgb="FF000000"/>
        <rFont val="Calibri"/>
        <charset val="134"/>
      </rPr>
      <t>35</t>
    </r>
    <r>
      <rPr>
        <sz val="11"/>
        <color rgb="FF000000"/>
        <rFont val="宋体"/>
        <charset val="134"/>
      </rPr>
      <t>号）第三条生产企业应当办理委托代办退税备案。生产企业在已办理出口退（免）税备案后，首次委托综服企业代办退税前，向其所在地主管税务机关报送《代办退税情况备案表》（附件</t>
    </r>
    <r>
      <rPr>
        <sz val="11"/>
        <color rgb="FF000000"/>
        <rFont val="Calibri"/>
        <charset val="134"/>
      </rPr>
      <t>1</t>
    </r>
    <r>
      <rPr>
        <sz val="11"/>
        <color rgb="FF000000"/>
        <rFont val="宋体"/>
        <charset val="134"/>
      </rPr>
      <t>）并提供代办退税账户，同时将与综服企业签订的外贸综合服务合同（协议）留存备查。</t>
    </r>
    <r>
      <rPr>
        <sz val="11"/>
        <color rgb="FF000000"/>
        <rFont val="Calibri"/>
        <charset val="134"/>
      </rPr>
      <t xml:space="preserve">
</t>
    </r>
    <r>
      <rPr>
        <sz val="11"/>
        <color rgb="FF000000"/>
        <rFont val="宋体"/>
        <charset val="134"/>
      </rPr>
      <t>　　《代办退税情况备案表》内容发生变化时，生产企业应自发生变化之日起</t>
    </r>
    <r>
      <rPr>
        <sz val="11"/>
        <color rgb="FF000000"/>
        <rFont val="Calibri"/>
        <charset val="134"/>
      </rPr>
      <t>30</t>
    </r>
    <r>
      <rPr>
        <sz val="11"/>
        <color rgb="FF000000"/>
        <rFont val="宋体"/>
        <charset val="134"/>
      </rPr>
      <t>日内重新报送该表。</t>
    </r>
    <r>
      <rPr>
        <sz val="11"/>
        <color rgb="FF000000"/>
        <rFont val="Calibri"/>
        <charset val="134"/>
      </rPr>
      <t xml:space="preserve">
</t>
    </r>
    <r>
      <rPr>
        <sz val="11"/>
        <color rgb="FF000000"/>
        <rFont val="宋体"/>
        <charset val="134"/>
      </rPr>
      <t>　　生产企业办理撤回委托代办退税备案事项的</t>
    </r>
    <r>
      <rPr>
        <sz val="11"/>
        <color rgb="FF000000"/>
        <rFont val="Calibri"/>
        <charset val="134"/>
      </rPr>
      <t>,</t>
    </r>
    <r>
      <rPr>
        <sz val="11"/>
        <color rgb="FF000000"/>
        <rFont val="宋体"/>
        <charset val="134"/>
      </rPr>
      <t>应在综服企业主管税务机关按规定向综服企业结清该生产企业的代办退税款后办理。</t>
    </r>
    <r>
      <rPr>
        <sz val="11"/>
        <color rgb="FF000000"/>
        <rFont val="Calibri"/>
        <charset val="134"/>
      </rPr>
      <t xml:space="preserve">
</t>
    </r>
    <r>
      <rPr>
        <sz val="11"/>
        <color rgb="FF000000"/>
        <rFont val="宋体"/>
        <charset val="134"/>
      </rPr>
      <t>　　生产企业办理撤回出口退（免）税备案事项的，应按规定先办理撤回委托代办退税备案事项。</t>
    </r>
    <r>
      <rPr>
        <sz val="11"/>
        <color rgb="FF000000"/>
        <rFont val="Calibri"/>
        <charset val="134"/>
      </rPr>
      <t xml:space="preserve">
  </t>
    </r>
    <r>
      <rPr>
        <sz val="11"/>
        <color rgb="FF000000"/>
        <rFont val="宋体"/>
        <charset val="134"/>
      </rPr>
      <t>第四条</t>
    </r>
    <r>
      <rPr>
        <sz val="11"/>
        <color rgb="FF000000"/>
        <rFont val="Calibri"/>
        <charset val="134"/>
      </rPr>
      <t xml:space="preserve"> </t>
    </r>
    <r>
      <rPr>
        <sz val="11"/>
        <color rgb="FF000000"/>
        <rFont val="宋体"/>
        <charset val="134"/>
      </rPr>
      <t>综服企业应当办理代办退税备案。综服企业办理出口退（免）税备案后，在为每户生产企业首次代办退税前，向其所在地主管税务机关报送《代办退税情况备案表》，同时将下列资料留存备查：</t>
    </r>
    <r>
      <rPr>
        <sz val="11"/>
        <color rgb="FF000000"/>
        <rFont val="Calibri"/>
        <charset val="134"/>
      </rPr>
      <t xml:space="preserve">
</t>
    </r>
    <r>
      <rPr>
        <sz val="11"/>
        <color rgb="FF000000"/>
        <rFont val="宋体"/>
        <charset val="134"/>
      </rPr>
      <t>　　（一）与生产企业签订的外贸综合服务合同（协议）。</t>
    </r>
    <r>
      <rPr>
        <sz val="11"/>
        <color rgb="FF000000"/>
        <rFont val="Calibri"/>
        <charset val="134"/>
      </rPr>
      <t xml:space="preserve">
</t>
    </r>
    <r>
      <rPr>
        <sz val="11"/>
        <color rgb="FF000000"/>
        <rFont val="宋体"/>
        <charset val="134"/>
      </rPr>
      <t>　　（二）每户委托代办退税生产企业的《代办退税情况备案表》。</t>
    </r>
    <r>
      <rPr>
        <sz val="11"/>
        <color rgb="FF000000"/>
        <rFont val="Calibri"/>
        <charset val="134"/>
      </rPr>
      <t xml:space="preserve">
</t>
    </r>
    <r>
      <rPr>
        <sz val="11"/>
        <color rgb="FF000000"/>
        <rFont val="宋体"/>
        <charset val="134"/>
      </rPr>
      <t>　　（三）综服企业代办退税内部风险管控信息系统建设及应用情况。</t>
    </r>
    <r>
      <rPr>
        <sz val="11"/>
        <color rgb="FF000000"/>
        <rFont val="Calibri"/>
        <charset val="134"/>
      </rPr>
      <t xml:space="preserve">
</t>
    </r>
    <r>
      <rPr>
        <sz val="11"/>
        <color rgb="FF000000"/>
        <rFont val="宋体"/>
        <charset val="134"/>
      </rPr>
      <t>　　《代办退税情况备案表》的内容发生变化时，综服企业应自发生变化之日起</t>
    </r>
    <r>
      <rPr>
        <sz val="11"/>
        <color rgb="FF000000"/>
        <rFont val="Calibri"/>
        <charset val="134"/>
      </rPr>
      <t>30</t>
    </r>
    <r>
      <rPr>
        <sz val="11"/>
        <color rgb="FF000000"/>
        <rFont val="宋体"/>
        <charset val="134"/>
      </rPr>
      <t>日内重新报送该表。</t>
    </r>
    <r>
      <rPr>
        <sz val="11"/>
        <color rgb="FF000000"/>
        <rFont val="Calibri"/>
        <charset val="134"/>
      </rPr>
      <t xml:space="preserve">
</t>
    </r>
    <r>
      <rPr>
        <sz val="11"/>
        <color rgb="FF000000"/>
        <rFont val="宋体"/>
        <charset val="134"/>
      </rPr>
      <t>　　</t>
    </r>
    <r>
      <rPr>
        <sz val="11"/>
        <color rgb="FF000000"/>
        <rFont val="Calibri"/>
        <charset val="134"/>
      </rPr>
      <t xml:space="preserve"> </t>
    </r>
    <r>
      <rPr>
        <sz val="11"/>
        <color rgb="FF000000"/>
        <rFont val="宋体"/>
        <charset val="134"/>
      </rPr>
      <t>综服企业首次办理代办退税备案时，应将企业代办退税内部风险管控制度一次性报主管税务机关。</t>
    </r>
    <r>
      <rPr>
        <sz val="11"/>
        <color rgb="FF000000"/>
        <rFont val="Calibri"/>
        <charset val="134"/>
      </rPr>
      <t>"</t>
    </r>
  </si>
  <si>
    <t>其他出口退（免）税备案</t>
  </si>
  <si>
    <t>"1.《国家税务总局关于部分税务行政审批事项取消后有关管理问题的公告》（国家税务总局公告2015年第56号）第三条 关于取消“出口退（免）税资格认定”“出口退（免）税资格认定变更”“出口退（免）税资格认定注销”“研发机构采购国产设备退税资格的认定”“集团公司具有免抵退税资格成员企业认定”“以边境小额贸易方式代理外国企业、外国自然人出口货物备案登记及备案核销的核准”后的有关管理问题
　　（一）出口企业或其他单位应于首次申报出口退（免）税时，向主管税务机关提供以下资料，办理出口退（免）税备案手续，申报退（免）税。
　　1.内容填写真实、完整的《出口退（免）税备案表》（附件1），其中“退税开户银行账号”须从税务登记的银行账号中选择一个填报。
　　2.加盖备案登记专用章的《对外贸易经营者备案登记表》或《中华人民共和国外商投资企业批准证书》。
　　3.《中华人民共和国海关报关单位注册登记证书》。
　　4.未办理备案登记发生委托出口业务的生产企业提供委托代理出口协议，不需提供第2目、第3目资料。
　　5.主管税务机关要求提供的其他资料。
　　（二）对出口企业或其他单位提供的出口退（免）税备案资料齐全，《出口退（免）税备案表》填写内容符合要求，签字、印章完整的，主管税务机关应当场予以备案。对不符合上述要求的，主管税务机关应一次性告知出口企业或其他单位，待其补正后备案。
　　（三）《出口退（免）税备案表》中的内容发生变更的，出口企业或其他单位须自变更之日起30日内，向主管税务机关提供相关资料，办理备案内容的变更。出口企业或其他单位需要变更“退（免）税方法”的，主管税务机关应按规定结清退（免）税款后办理变更。
　　（四）出口企业或其他单位撤回出口退（免）税备案的，主管税务机关应按规定结清退（免）税款后办理。
　　出口企业或其他单位申请注销税务登记的，应先向主管税务机关申请撤回出口退（免）税备案。
　　（五）已办理过出口退（免）税资格认定的出口企业或其他单位，无需再办理出口退（免）税备案。
　　（六）集团公司需要按收购视同自产货物申报免抵退税的，集团公司总部需提供以下资料，向主管税务机关备案：
　　1.《集团公司成员企业备案表》（附件2）及电子申报数据；
　　2.集团公司总部及其控股的生产企业的营业执照副本复印件；
　　4.集团公司总部及其控股生产企业的章程复印件；
　　5.主管税务机关要求报送的其他资料。
　　对集团公司总部提供上述备案资料齐全、《集团公司成员企业备案表》填写内容符合要求的，主管税务机关应当场予以备案。对不符合上述要求的，主管税务机关应一次性告知企业，待其补正后备案。
　　（七）按收购视同自产货物申报免抵退税的集团公司备案后，主管税务机关按照集团公司总部和成员企业所在地情况，传递《集团公司成员企业备案表》。
　　1.在同一地市的，集团公司总部所在地主管税务机关应将《集团公司成员企业备案表》传递至地市税务局报备，并同时抄送集团公司总部、成员企业所在地税务局；
　　2.在同一省（自治区、直辖市、计划单列市，下同）但不在同一地市的，集团公司总部所在地主管税务机关，应将《集团公司成员企业备案表》逐级传递至省税务局报备，省税务局应清分至集团公司总部、成员企业所在地税务局；
　　3.不在同一省的，集团公司总部所在地主管税务机关，应将《集团公司成员企业备案表》逐级传递至国家税务总局，由国家税务总局逐级清分至集团公司总部、成员企业所在地税务局。
　　（八）以边境小额贸易方式代理外国企业、外国自然人出口货物，出口企业应当在货物报关出口之日（以出口货物报关单上的出口日期为准）次月起至次年4月30日前的各增值税纳税申报期内，提供下列资料向主管税务机关办理代理报关备案。 
　　1.企业相关人员签字、盖有单位公章且填写内容齐全的纸质《以边境小额贸易方式代理外国企业、外国自然人报关出口货物备案表》（附件3）及电子数据；
　　2.代理出口协议原件及复印件，代理出口协议以外文拟定的，需同时提供中文翻译版本；
　　3.委托方经办人护照或外国边民的边民证原件和复印件。
　　出口企业以边境小额贸易方式代理外国企业、外国自然人出口的货物，按上述规定已备案的，不属于增值税应税范围，其仅就代理费收入进行增值税申报。
　　主管税务机关应定期对出口企业以边境小额贸易方式代理外国企业、外国自然人出口货物的备案情况进行核查，发现出口企业未按照本条规定办理代理报关备案的，按有关规定处理。
2.《财政部　国家税务总局关于出口货物劳务增值税和消费税政策的通知》（财税〔2012〕39号）第一条第（二）项第3目 免税品经营企业销售的货物[国家规定不允许经营和限制出口的货物（见附件1）、卷烟和超出免税品经营企业《企业法人营业执照》规定经营范围的货物除外]。具体是指：（1）中国免税品(集团)有限责任公司向海关报关运入海关监管仓库，专供其经国家批准设立的统一经营、统一组织进货、统一制定零售价格、统一管理的免税店销售的货物；（2）国家批准的除中国免税品(集团)有限责任公司外的免税品经营企业，向海关报关运入海关监管仓库，专供其所属的首都机场口岸海关隔离区内的免税店销售的货物；（3）国家批准的除中国免税品(集团)有限责任公司外的免税品经营企业所属的上海虹桥、浦东机场海关隔离区内的免税店销售的货物。"</t>
  </si>
  <si>
    <t>发票遗失、损毁报告</t>
  </si>
  <si>
    <t>"1.《中华人民共和国发票管理办法》第二十九条  开具发票的单位和个人应当按照税务机关的规定存放和保管发票，不得擅自损毁。已经开具的发票存根联和发票登记簿，应当保存5年。保存期满，报经税务机关查验后销毁。
2.《中华人民共和国发票管理办法实施细则》（国家税务总局令第25号公布，国家税务总局令第37号、第44号、第48号修改）第三十一条  使用发票的单位和个人应当妥善保管发票。发生发票丢失情形时，应当于发现丢失当日书面报告税务机关。"</t>
  </si>
  <si>
    <t>注销扣缴税款登记</t>
  </si>
  <si>
    <t>"《税务登记管理办法》（国家税务总局令第7号公布，国家税务总局令第36号、第44号、第48号修改）第十五条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第二十九条  纳税人办理注销税务登记前，应当向税务机关提交相关证明文件和资料，结清应纳税款、多退（免）税款、滞纳金和罚款，缴销发票、税务登记证件和其他税务证件，经税务机关核准后，办理注销税务登记手续。"</t>
  </si>
  <si>
    <t>涉税专业服务机构（人员）基本信息报送</t>
  </si>
  <si>
    <t>"1.《国家税务总局关于发布〈涉税专业服务监管办法（试行）〉的公告》（国家税务总局公告2017年第13号）第八条   税务机关对涉税专业服务机构及其从事涉税服务人员进行实名制管理。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
　　涉税专业服务机构应当向税务机关提供机构和从事涉税服务人员的姓名、身份证号、专业资格证书编号、业务委托协议等实名信息。
2.《国家税务总局关于采集涉税专业服务基本信息和业务信息有关事项的公告》（国家税务总局公告2017年第49号）第一条 　涉税专业服务机构应当于首次提供涉税专业服务前，向主管税务机关报送《涉税专业服务机构（人员）基本信息采集表》（附件1）。基本信息发生变更的，应当自变更之日起30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
　　涉税专业服务机构应当于首次为委托人提供业务委托协议约定的涉税服务前，向主管税务机关报送《涉税专业服务协议要素信息采集表》（附件2）。业务委托协议发生变更或者终止的，应当自变更或者终止之日起30日内向主管税务机关报送该表。《涉税专业服务协议要素信息采集表》仅采集要素信息，业务委托协议的原件由涉税专业服务机构和委托人双方留存备查。"</t>
  </si>
  <si>
    <t>自然人自主报告身份信息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</si>
  <si>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</si>
  <si>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</si>
  <si>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
　　银行和其他金融机构应当在从事生产、经营的纳税人的帐户中登录税务登记证件号码，并在税务登记证件中登录从事生产、经营的纳税人的帐户帐号。
　　税务机关依法查询从事生产、经营的纳税人开立帐户的情况时，有关银行和其他金融机构应当予以协助。"</t>
  </si>
  <si>
    <t>红字增值税专用发票开具申请</t>
  </si>
  <si>
    <t>"1.《中华人民共和国发票管理办法实施细则》（国家税务总局令第25号公布，国家税务总局令第37号、第44号、第48号修改）第二十七条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
2.《国家税务总局关于红字增值税发票开具有关问题的公告》（国家税务总局公告2016年第47号）第一条 增值税一般纳税人开具增值税专用发票（以下简称“专用发票”）后，发生销货退回、开票有误、应税服务中止等情形但不符合发票作废条件，或者因销货部分退回及发生销售折让，需要开具红字专用发票的，按以下方法处理： 
　　（一）购买方取得专用发票已用于申报抵扣的，购买方可在增值税发票管理新系统（以下简称“新系统”）中填开并上传《开具红字增值税专用发票信息表》（以下简称《信息表》，详见附件），在填开《信息表》时不填写相对应的蓝字专用发票信息，应暂依《信息表》所列增值税税额从当期进项税额中转出，待取得销售方开具的红字专用发票后，与《信息表》一并作为记账凭证。
　　购买方取得专用发票未用于申报抵扣、但发票联或抵扣联无法退回的，购买方填开《信息表》时应填写相对应的蓝字专用发票信息。
　　销售方开具专用发票尚未交付购买方，以及购买方未用于申报抵扣并将发票联及抵扣联退回的，销售方可在新系统中填开并上传《信息表》。销售方填开《信息表》时应填写相对应的蓝字专用发票信息。
　　（二）主管税务机关通过网络接收纳税人上传的《信息表》，系统自动校验通过后，生成带有“红字发票信息表编号”的《信息表》，并将信息同步至纳税人端系统中。
　　（三）销售方凭税务机关系统校验通过的《信息表》开具红字专用发票，在新系统中以销项负数开具。红字专用发票应与《信息表》一一对应。
　　（四）纳税人也可凭《信息表》电子信息或纸质资料到税务机关对《信息表》内容进行系统校验。
    第二条 税务机关为小规模纳税人代开专用发票，需要开具红字专用发票的，按照一般纳税人开具红字专用发票的方法处理。"</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</si>
  <si>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</si>
  <si>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从事生产、经营的纳税人外出经营，在同一地累计超过１８０天的，应当在营业地办理税务登记手续。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纳税人跨省（自治区、直辖市和计划单列市）临时从事生产经营活动的，向机构所在地的税务机关填报《跨区域涉税事项报告表》（附件1）。"</t>
  </si>
  <si>
    <t>解除相关人员关联关系</t>
  </si>
  <si>
    <t>《中华人民共和国税收征收管理法》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</si>
  <si>
    <t>纳税信用复评</t>
  </si>
  <si>
    <t>社会公众涉税公开信息查询</t>
  </si>
  <si>
    <t>"《国家税务总局关于发布〈涉税信息查询管理办法〉的公告》（国家税务总局公告2016年第41号）　第六条 社会公众可以通过报刊、网站、信息公告栏等公开渠道查询税收政策、重大税收违法案件信息、非正常户认定信息等依法公开的涉税信息。
　　税务机关应当对公开涉税信息的查询途径及时公告，方便社会公众查询。"</t>
  </si>
  <si>
    <t>涉税专业服务专项报告报送</t>
  </si>
  <si>
    <t>涉税专业服务协议要素信息报送</t>
  </si>
  <si>
    <t>境内机构和个人发包工程作业或劳务项目备案</t>
  </si>
  <si>
    <t>《非居民承包工程作业和提供劳务税收管理暂行办法》（国家税务总局令第19号公布）第五条第三款　境内机构和个人向非居民发包工程作业或劳务项目的，应当自项目合同签订之日起30日内，向主管税务机关报送《境内机构和个人发包工程作业或劳务项目报告表》（见附件1），并附送非居民的税务登记证、合同、税务代理委托书复印件或非居民对有关事项的书面说明等资料。
    第七条 境内机构和个人向非居民发包工程作业或劳务项目合同发生变更的，发包方或劳务受让方应自变更之日起10日内向所在地主管税务机关报送《非居民项目合同变更情况报告表》。"</t>
  </si>
  <si>
    <t>发票票种核定</t>
  </si>
  <si>
    <t>扣缴义务人报告自然人身份信息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</si>
  <si>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
3.《股权转让所得个人所得税管理办法（试行）》（国家税务总局公告2014年第67号）第二十二条 被投资企业应当在董事会或股东会结束后5个工作日内，向主管税务机关报送与股权变动事项相关的董事会或股东会决议、会议纪要等资料。
　　被投资企业发生个人股东变动或者个人股东所持股权变动的，应当在次月15日内向主管税务机关报送含有股东变动信息的《个人所得税基础信息表（A表）》及股东变更情况说明。
　　主管税务机关应当及时向被投资企业核实其股权变动情况，并确认相关转让所得，及时督促扣缴义务人和纳税人履行法定义务。
4.《个人所得税扣缴申报管理办法（试行）》（国家税务总局公告2018年第61号）第五条 扣缴义务人首次向纳税人支付所得时，应当按照纳税人提供的纳税人识别号等基础信息，填写《个人所得税基础信息表（A表）》，并于次月扣缴申报时向税务机关报送。
　　扣缴义务人对纳税人向其报告的相关基础信息变化情况，应当于次月扣缴申报时向税务机关报送。"</t>
  </si>
  <si>
    <t>非居民企业间接转让财产事项报告</t>
  </si>
  <si>
    <t>"《国家税务总局关于非居民企业间接转让财产企业所得税若干问题的公告》（国家税务总局公告2015年第7号）第九条 间接转让中国应税财产的交易双方及被间接转让股权的中国居民企业可以向主管税务机关报告股权转让事项，并提交以下资料： 
　　（一）股权转让合同或协议（为外文文本的需同时附送中文译本，下同）；
　　（二）股权转让前后的企业股权架构图；
　　（三）境外企业及直接或间接持有中国应税财产的下属企业上两个年度财务、会计报表；
　　（四）间接转让中国应税财产交易不适用本公告第一条的理由。
第十条 间接转让中国应税财产的交易双方和筹划方，以及被间接转让股权的中国居民企业，应按照主管税务机关要求提供以下资料： 
　　（一）本公告第九条规定的资料（已提交的除外）；
　　（二）有关间接转让中国应税财产交易整体安排的决策或执行过程信息；
　　（三）境外企业及直接或间接持有中国应税财产的下属企业在生产经营、人员、账务、财产等方面的信息，以及内外部审计情况；
　　（四）用以确定境外股权转让价款的资产评估报告及其他作价依据；
　　（五）间接转让中国应税财产交易在境外应缴纳所得税情况；
　　（六）与适用公告第五条和第六条有关的证据信息；
　　（七）其他相关资料。"</t>
  </si>
  <si>
    <t>软件和集成电路产业企业所得税优惠事项资料报告</t>
  </si>
  <si>
    <t>"《企业所得税优惠政策事项办理办法》（国家税务总局公告2015年第76号公布，国家税务总局公告2018年第23号修改） 第十二条  企业享受优惠事项后，税务机关将适时开展后续管理。在后续管理时，企业应当根据税务机关管理服务的需要，按照规定的期限和方式提供留存备查资料，以证实享受优惠事项符合条件。其中，享受集成电路生产企业、集成电路设计企业、软件企业、国家规划布局内的重点软件企业和集成电路设计企业等优惠事项的企业,应当在完成年度汇算清缴后，按照《目录》“后续管理要求”项目中列示的清单向税务机关提交资料。
"</t>
  </si>
  <si>
    <t>增值税税控系统专用设备注销发行</t>
  </si>
  <si>
    <t>"1.《中华人民共和国税收征收管理法》第二十三条　国家根据税收征收管理的需要，积极推广使用税控装置。纳税人应当按照规定安装、使用税控装置，不得损毁或者擅自改动税控装置。
2.《国家税务总局关于修订〈增值税专用发票使用规定〉的通知》（国税发〔2006〕156号）第三条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 一般纳税人注销税务登记或者转为小规模纳税人，应将专用设备和结存未用的纸质专用发票送交主管税务机关。
　　主管税务机关应缴销其专用发票，并按有关安全管理的要求处理专用设备。
3.《国家税务总局关于统一小规模纳税人标准等若干增值税问题的公告》（国家税务总局公告2018年第18号）第六条 转登记纳税人可以继续使用现有税控设备开具增值税发票，不需要缴销税控设备和增值税发票。
　　转登记纳税人自转登记日的下期起，发生增值税应税销售行为，应当按照征收率开具增值税发票；转登记日前已作增值税专用发票票种核定的，继续通过增值税发票管理系统自行开具增值税专用发票；销售其取得的不动产，需要开具增值税专用发票的，应当按照有关规定向税务机关申请代开。"</t>
  </si>
  <si>
    <t>增值税税控系统专用设备初始发行</t>
  </si>
  <si>
    <t>"1.《中华人民共和国税收征收管理法》第二十三条　国家根据税收征收管理的需要，积极推广使用税控装置。纳税人应当按照规定安装、使用税控装置，不得损毁或者擅自改动税控装置。
2.《国家税务总局关于修订〈增值税专用发票使用规定〉的通知》（国税发〔2006〕156号）第三条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3.《国家税务总局关于全面推行增值税发票系统升级版有关问题的公告》（国家税务总局公告2015年第19号） 第一条 推行范围
　　目前尚未使用增值税发票系统升级版的增值税纳税人。推行工作按照先一般纳税人和起征点以上小规模纳税人，后起征点以下小规模纳税人和使用税控收款机纳税人的顺序进行，具体推行方案由各省税务局根据本地区的实际情况制定。"</t>
  </si>
  <si>
    <t>临时开票权限办理</t>
  </si>
  <si>
    <t>"《国家税务总局关于国内旅客运输服务进项税抵扣等增值税征管问题的公告》（国家税务总局公告2019年第31号）第十三条 关于开具原适用税率发票
　　（一）自2019年9月20日起，纳税人需要通过增值税发票管理系统开具17%、16%、11%、10%税率蓝字发票的，应向主管税务机关提交《开具原适用税率发票承诺书》（附件2），办理临时开票权限。临时开票权限有效期限为24小时，纳税人应在获取临时开票权限的规定期限内开具原适用税率发票。
　　（二）纳税人办理临时开票权限，应保留交易合同、红字发票、收讫款项证明等相关材料，以备查验。
　　（三）纳税人未按规定开具原适用税率发票的，主管税务机关应按照现行有关规定进行处理。"</t>
  </si>
  <si>
    <t>非居民企业股权转让适用特殊性税务处理的备案</t>
  </si>
  <si>
    <t>"1.《财政部　国家税务总局关于企业重组业务企业所得税处理若干问题的通知》（财税〔2009〕59号）第十一条 企业发生符合本通知规定的特殊性重组条件并选择特殊性税务处理的，当事各方应在该重组业务完成当年企业所得税年度申报时，向主管税务机关提交书面备案资料，证明其符合各类特殊性重组规定的条件。企业未按规定书面备案的，一律不得按特殊重组业务进行税务处理。
2.《国家税务总局关于非居民企业股权转让适用特殊性税务处理有关问题的公告》（国家税务总局公告2013年第72号发布，国家税务总局公告2015年第22号修改）第二条第一款 非居民企业股权转让选择特殊性税务处理的，应于股权转让合同或协议生效且完成工商变更登记手续30日内进行备案。属于《通知》第七条第（一）项情形的，由转让方向被转让企业所在地所得税主管税务机关备案；属于《通知》第七条第（二）项情形的，由受让方向其所在地所得税主管税务机关备案。"</t>
  </si>
  <si>
    <t>纳税信用修复</t>
  </si>
  <si>
    <t>"《国家税务总局关于纳税信用修复有关事项的公告》（国家税务总局公告2019年第37号）第一条 纳入纳税信用管理的企业纳税人，符合下列条件之一的，可在规定期限内向主管税务机关申请纳税信用修复。
　　（一）纳税人发生未按法定期限办理纳税申报、税款缴纳、资料备案等事项且已补办的。
　　（二）未按税务机关处理结论缴纳或者足额缴纳税款、滞纳金和罚款，未构成犯罪，纳税信用级别被直接判为D级的纳税人，在税务机关处理结论明确的期限期满后60日内足额缴纳、补缴的。
　　（三）纳税人履行相应法律义务并由税务机关依法解除非正常户状态的。"</t>
  </si>
  <si>
    <t>非正常户解除</t>
  </si>
  <si>
    <t>"1.《国家税务总局关于进一步完善税务登记管理有关问题的公告》（国家税务总局公告2011年第21号）第二条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2.《税务登记管理办法》（国家税务总局令第7号公布，国家税务总局令第36号、第44号、第48号修改）第三十八条 已办理税务登记的纳税人未按照规定的期限申报纳税，在税务机关责令其限期改正后，逾期不改正的，税务机关应当派员实地检查，查无下落并且无法强制其履行纳税义务的，由检查人员制作非正常户认定书，存入纳税人档案，税务机关暂停其税务登记证件、发票领购簿和发票的使用。
　　第三十九条 纳税人被列入非正常户超过三个月的，税务机关可以宣布其税务登记证件失效，其应纳税款的追征仍按《税收征管法》及其《实施细则》的规定执行。"</t>
  </si>
  <si>
    <t>个人所得税分期缴纳报告</t>
  </si>
  <si>
    <t>"1.《财政部 国家税务总局关于个人非货币性资产投资有关个人所得税政策的通知》（财税〔2015〕41 号）第三条 个人应在发生上述应税行为的次月15日内向主管税务机关申报纳税。纳税人一次性缴税有困难的，可合理确定分期缴纳计划并报主管税务机关备案后，自发生上述应税行为之日起不超过5个公历年度内（含）分期缴纳个人所得税。
2.《财政部 国家税务总局关于将国家自主创新示范区有关税收试点政策 推广到全国范围实施的通知》（财税〔2015〕116 号）第三条第一项 自2016年1月1日起，全国范围内的中小高新技术企业以未分配利润、盈余公积、资本公积向个人股东转增股本时，个人股东一次缴纳个人所得税确有困难的，可根据实际情况自行制定分期缴税计划，在不超过5个公历年度内（含）分期缴纳，并将有关资料报主管税务机关备案。
    第四条第一项 自2016年1月1日起，全国范围内的高新技术企业转化科技成果，给予本企业相关技术人员的股权奖励，个人一次缴纳税款有困难的，可根据实际情况自行制定分期缴税计划，在不超过5个公历年度内（含）分期缴纳，并将有关资料报主管税务机关备案。
3.《国家税务总局关于股权奖励和转增股本个人所得税征管问题的公告》（国家税务总局公告 2015 年第 80 号）第三条 关于备案办理 
　　（一）获得股权奖励的企业技术人员、企业转增股本涉及的股东需要分期缴纳个人所得税的，应自行制定分期缴税计划，由企业于发生股权奖励、转增股本的次月15日内，向主管税务机关办理分期缴税备案手续。
　　办理股权奖励分期缴税，企业应向主管税务机关报送高新技术企业认定证书、股东大会或董事会决议、《个人所得税分期缴纳备案表（股权奖励）》、相关技术人员参与技术活动的说明材料、企业股权奖励计划、能够证明股权或股票价格的有关材料、企业转化科技成果的说明、最近一期企业财务报表等。
　　办理转增股本分期缴税，企业应向主管税务机关报送高新技术企业认定证书、股东大会或董事会决议、《个人所得税分期缴纳备案表（转增股本）》、上年度及转增股本当月企业财务报表、转增股本有关情况说明等。
　　高新技术企业认定证书、股东大会或董事会决议的原件，主管税务机关进行形式审核后退还企业，复印件及其他有关资料税务机关留存。
　　（二）纳税人分期缴税期间需要变更原分期缴税计划的，应重新制定分期缴税计划，由企业向主管税务机关重新报送《个人所得税分期缴纳备案表》。"</t>
  </si>
  <si>
    <t>注销税务登记（适用于“一照一码”“两证整合”以外的纳税人）</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</si>
  <si>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t>
  </si>
  <si>
    <t>服务贸易等项目对外支付税务备案</t>
  </si>
  <si>
    <t>"《国家税务总局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
　　外国投资者以境内直接投资合法所得在境内再投资单笔5万美元以上的，应按照本规定进行税务备案。"</t>
  </si>
  <si>
    <t>面对面咨询</t>
  </si>
  <si>
    <t>行政许可</t>
  </si>
  <si>
    <t>增值税专用发票（增值税税控系统）最高开票限额审批</t>
  </si>
  <si>
    <t>《国务院对确需保留的行政审批项目设定行政许可的决定》（国务院令第412号）附件第236项：增值税防伪税控系统最高开票限额审批，实施机关：区县税务机关。</t>
  </si>
  <si>
    <t>软件产品增值税即征即退进项分摊方式资料报送与信息报告</t>
  </si>
  <si>
    <t>"《财政部 国家税务总局关于软件产品增值税政策的通知》（财税〔2011〕100号）第六条 增值税一般纳税人在销售软件产品的同时销售其他货物或者应税劳务的，对于无法划分的进项税额，应按照实际成本或销售收入比例确定软件产品应分摊的进项税额；对专用于软件产品开发生产设备及工具的进项税额，不得进行分摊。纳税人应将选定的分摊方式报主管税务机关备案，并自备案之日起一年内不得变更。
　　专用于软件产品开发生产的设备及工具，包括但不限于用于软件设计的计算机设备、读写打印器具设备、工具软件、软件平台和测试设备。"</t>
  </si>
  <si>
    <t>增值税税控系统专用设备变更发行</t>
  </si>
  <si>
    <t>"1.《中华人民共和国税收征收管理法》第二十三条　国家根据税收征收管理的需要，积极推广使用税控装置。纳税人应当按照规定安装、使用税控装置，不得损毁或者擅自改动税控装置。
2.《国家税务总局关于修订〈增值税专用发票使用规定〉的通知》（国税发〔2006〕156号）第三条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t>
  </si>
  <si>
    <t>存根联数据采集</t>
  </si>
  <si>
    <t>"1.《中华人民共和国发票管理办法》第二十三条 安装税控装置的单位和个人，应当按照规定使用税控装置开具发票，并按期向主管税务机关报送开具发票的数据。
　　使用非税控电子器具开具发票的，应当将非税控电子器具使用的软件程序说明资料报主管税务机关备案，并按照规定保存、报送开具发票的数据。
　　国家推广使用网络发票管理系统开具发票，具体管理办法由国务院税务主管部门制定。
2.《国家税务总局关于全面推行增值税发票系统升级版有关问题的公告》（国家税务总局公告2015年第19号）第三条 系统使用
　　增值税发票系统升级版是对增值税防伪税控系统、货物运输业增值税专用发票税控系统、稽核系统以及税务数字证书系统等进行整合升级完善。实现纳税人经过税务数字证书安全认证、加密开具的发票数据，通过互联网实时上传税务机关，生成增值税发票电子底账，作为纳税申报、发票数据查验以及税源管理、数据分析利用的依据。
　　（一）增值税发票系统升级版纳税人端税控设备包括金税盘和税控盘（以下统称专用设备）。专用设备均可开具增值税专用发票、货物运输业增值税专用发票、增值税普通发票和机动车销售统一发票。
　　除本公告第二条第四项规定的发票，一般纳税人和小规模纳税人发生增值税业务对外开具发票应当使用专用设备开具。
　　（二）纳税人应在互联网连接状态下在线使用增值税发票系统升级版开具发票。增值税发票系统升级版可自动上传已开具的发票明细数据。
　　（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数据后方可开票，若仍无法连通网络的需携带专用设备到税务机关进行征期报税或非征期报税后方可开票。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
　　纳税人离线开票时限和离线开票总金额的设定标准及方法由各省、自治区、直辖市和计划单列市税务局确定。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（五）纳税人应在纳税申报期内将上月开具发票汇总情况通过增值税发票系统升级版进行网络报税。
　　特定纳税人不使用网络报税，需携带专用设备和相关资料到税务机关进行报税。
　　除特定纳税人外，使用增值税发票系统升级版的纳税人，不再需要到税务机关进行报税，原使用的网上报税方式停止使用。
　　（六）一般纳税人发票认证、稽核比对、纳税申报等涉税事项仍按照现行规定执行。
　　（七）一般纳税人和小规模纳税人自愿选择使用增值税税控主机共享服务系统开具增值税发票，任何税务机关和税务人员不得强制纳税人使用。
3.《国家税务总局关于印发〈增值税防伪税控系统管理办法〉的通知》（国税发〔1999〕221号）第二十一条 主管税务机关应在企业申报月份内完成企业申报所属月份的防伪税控专用发票抵扣联的认证。对因褶皱、揉搓等无法认证的加盖“无法认证”戳记，认证不符的加盖“认证不符”戳记，属于利用丢失被盗金税卡开具的加盖“丢失被盗”戳记。认证完毕后，应将认证相符和无法认证的专用发票抵扣联退还企业，并同时向企业下达《认证结果通知书》（附件7）。对认证不符和确认为丢失、被盗金税卡开具的专用发票应及时组织查处。
　　认证戳记式样由各省级税务机关统一制定。"</t>
  </si>
  <si>
    <t>第三方涉税保密信息查询</t>
  </si>
  <si>
    <t>"1.《国家税务总局关于印发〈纳税人涉税保密信息管理暂行办法〉的通知》（国税发〔2008〕93号） 　第三条 对于纳税人的涉税保密信息，税务机关和税务人员应依法为其保密。除下列情形外，不得向外部门、社会公众或个人提供：
　　（一）按照法律、法规的规定应予公布的信息；
　　（二）法定第三方依法查询的信息；
　　（三）纳税人自身查询的信息；
　　（四）经纳税人同意公开的信息。
　第十二条 税务机关对下列单位和个人依照法律、法规规定，申请对纳税人涉税保密信息进行的查询应在职责范围内予以支持。具体包括：
　　（一）人民法院、人民检察院和公安机关根据法律规定进行的办案查询；
　　（二）纳税人对自身涉税信息的查询；
　　（三）抵押权人、质权人请求税务机关提供纳税人欠税有关情况的查询。
　第十八条 税务机关应在本单位职责权限内，向查询申请单位或个人（以下简称“申请人”）提供有关纳税人的涉税保密信息。
2．中共中央办公厅、国务院办公厅印发《关于完善审计制度若干重大问题的框架意见》及相关配套文件
《关于实行审计全覆盖的实施意见》 七、创新审计技术方法   构建大数据审计工作模式，提高审计能力、质量和效率，扩大审计监督的广度和深度。有关部门、金融机构和国有企事业单位应根据审计工作需要，依法向审计机关提供与本单位本系统履行职责相关的电子数据信息和必要的技术文档，不得制定限制向审计机关提供资料和开放计算机信息系统查询权限的规定，已经制定的应予修订或废止。"</t>
  </si>
  <si>
    <t>开具个人所得税纳税记录</t>
  </si>
  <si>
    <t>"《国家税务总局关于将个人所得税〈税收完税证明〉（文书式）调整为〈纳税记录〉有关事项的公告》（国家税务总局公告2018年第55号）第一条 从2019年1月1日起，纳税人申请开具税款所属期为2019年1月1日（含）以后的个人所得税缴（退）税情况证明的，税务机关不再开具《税收完税证明》（文书式），调整为开具《纳税记录》（具体内容及式样见附件）；纳税人申请开具税款所属期为2018年12月31日（含）以前个人所得税缴（退）税情况证明的，税务机关继续开具《税收完税证明》（文书式）。
　　第二条 纳税人2019年1月1日以后取得应税所得并由扣缴义务人向税务机关办理了全员全额扣缴申报，或根据税法规定自行向税务机关办理纳税申报的，不论是否实际缴纳税款，均可以申请开具《纳税记录》。
　　第三条 纳税人可以通过电子税务局、手机APP申请开具本人的个人所得税《纳税记录》，也可到办税服务厅申请开具。
　　第四条 纳税人可以委托他人持下列证件和资料到办税服务厅代为开具个人所得税《纳税记录》：
　　（一）委托人及受托人有效身份证件原件；
　　（二）委托人书面授权资料。"</t>
  </si>
  <si>
    <t>对纳税人变更纳税定额的核准</t>
  </si>
  <si>
    <t>《中华人民共和国税收征收管理法实施细则》（国务院令第362号）第47条：“纳税人对税务机关采取本条规定的方法核定的应纳税额有异议的，应当提供相关证据，经税务机关认定后，调整应纳税额。”</t>
  </si>
  <si>
    <t>出口退（免）税分类管理评定申请</t>
  </si>
  <si>
    <t>《国家税务总局关于发布修订后的〈出口退（免）税企业分类管理办法〉的公告》（国家税务总局公告2016年第46号）第十条 申请出口企业管理类别评定为一类的出口企业，应于企业纳税信用级别评价结果确定的当月向主管税务机关报送《生产型出口企业生产能力情况报告》（仅生产企业填报，样式见附件1）、《出口退（免）税企业内部风险控制体系建设情况报告》。</t>
  </si>
  <si>
    <t>合伙制创业投资企业单一投资基金核算方式报告</t>
  </si>
  <si>
    <t>《财政部　税务总局　发展改革委　证监会关于创业投资企业个人合伙人所得税政策问题的通知》（财税〔2019〕8号）第六条 创投企业选择按单一投资基金核算的，应当在按照本通知第一条规定完成备案的30日内，向主管税务机关进行核算方式备案；未按规定备案的，视同选择按创投企业年度所得整体核算。2019年1月1日前已经完成备案的创投企业，选择按单一投资基金核算的，应当在2019年3月1日前向主管税务机关进行核算方式备案。创投企业选择一种核算方式满3年需要调整的，应当在满3年的次年1月31日前，重新向主管税务机关备案。</t>
  </si>
  <si>
    <t>科技成果转化暂不征收个人所得税备案</t>
  </si>
  <si>
    <t>"《国家税务总局关于3项个人所得税事项取消审批实施后续管理的公告》（国家税务总局公告 2016年第5号）第一条 关于“取消促进科技成果转化暂不征收个人所得税审核”的后续管理
　　按照《国家税务总局关于促进科技成果转化有关个人所得税问题的通知》（国税发〔1999〕125号）和《国家税务总局关于取消促进科技成果转化暂不征收个人所得税审核权有关问题的通知》（国税函〔2007〕833号）规定，将职务科技成果转化为股份、投资比例的科研机构、高等学校或者获奖人员，应在授（获）奖的次月15日内向主管税务机关备案，报送《科技成果转化暂不征收个人所得税备案表》（见附件1）。技术成果价值评估报告、股权奖励文件及其他证明材料由奖励单位留存备查。"</t>
  </si>
  <si>
    <t>个人所得税递延纳税报告</t>
  </si>
  <si>
    <t>"1.《财政部 人力资源社会保障部 国家税务总局关于企业年金、职业年金个人所得税有关问题的通知》（财税〔2013〕103 号）第四条 建立年金计划的单位应于建立年金计划的次月15日内，向其所在地主管税务机关报送年金方案、人力资源社会保障部门出具的方案备案函、计划确认函以及主管税务机关要求报送的其他相关资料。年金方案、委托人、托管人发生变化的，应于发生变化的次月15日内重新向其主管税务机关报送上述资料。
2.《国家税务总局关于股权激励和技术入股所得税征管问题的公告》（国家税务总局公告 2016 年第 62 号）第一条第五款 企业备案具体按以下规定执行：
　　1.非上市公司实施符合条件的股权激励，个人选择递延纳税的，非上市公司应于股票（权）期权行权、限制性股票解禁、股权奖励获得之次月15日内，向主管税务机关报送《非上市公司股权激励个人所得税递延纳税备案表》（附件1）、股权激励计划、董事会或股东大会决议、激励对象任职或从事技术工作情况说明等。实施股权奖励的企业同时报送本企业及其奖励股权标的企业上一纳税年度主营业务收入构成情况说明。
　　2.上市公司实施股权激励，个人选择在不超过12个月期限内缴税的，上市公司应自股票期权行权、限制性股票解禁、股权奖励获得之次月15日内，向主管税务机关报送《上市公司股权激励个人所得税延期纳税备案表》（附件2）。上市公司初次办理股权激励备案时，还应一并向主管税务机关报送股权激励计划、董事会或股东大会决议。
　　3.个人以技术成果投资入股境内公司并选择递延纳税的，被投资公司应于取得技术成果并支付股权之次月15日内，向主管税务机关报送《技术成果投资入股个人所得税递延纳税备案表》（附件3）、技术成果相关证书或证明材料、技术成果投资入股协议、技术成果评估报告等资料。"</t>
  </si>
  <si>
    <t>印制有本单位名称发票</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</si>
  <si>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2.《中华人民共和国发票管理办法实施细则》（国家税务总局令第25号公布，国家税务总局令第37号、第44号、第48号修改）第五条 用票单位可以书面向税务机关要求使用印有本单位名称的发票，税务机关依据《办法》第十五条的规定，确认印有该单位名称发票的种类和数量。"</t>
  </si>
  <si>
    <t>一照一码户登记信息确认</t>
  </si>
  <si>
    <t>发票缴销</t>
  </si>
  <si>
    <t>"1.《中华人民共和国发票管理办法》 开具发票的单位和个人应当在办理变更或者注销税务登记的同时，办理发票和发票领购簿的变更、缴销手续。
　　第二十九条 开具发票的单位和个人应当按照税务机关的规定存放和保管发票，不得擅自损毁。已经开具的发票存根联和发票登记簿，应当保存5年。保存期满，报经税务机关查验后销毁。
2.《国家税务总局关于修订〈增值税专用发票使用规定〉的通知》（国税发〔2006〕156号）第二十四条 本规定第二十三条所称专用发票的缴销，是指主管税务机关在纸质专用发票监制章处按“V”字剪角作废，同时作废相应的专用发票数据电文。
　　被缴销的纸质专用发票应退还纳税人。
3.《税务登记管理办法》（国家税务总局令第7号公布，国家税务总局令第36号、第44号、第48号修改）第二十九条 纳税人办理注销税务登记前，应当向税务机关提交相关证明文件和资料，结清应纳税款、多退（免）税款、滞纳金和罚款，缴销发票、税务登记证件和其他税务证件，经税务机关核准后，办理注销税务登记手续。
    第三十一条 税务机关按照一地一证的原则，发放《外管证》，《外管证》的有效期限一般为30日，最长不得超过180天。
    第三十五条 税务机关应当加强税务登记证件的管理，采取实地调查、上门验证等方法进行税务登记证件的管理。"</t>
  </si>
  <si>
    <t>欠税人处置不动产或大额资产报告</t>
  </si>
  <si>
    <t>《中华人民共和国税收征收管理法》第四十九条 欠缴税款数额较大的纳税人在处分其不动产或者大额资产之前，应当向税务机关报告。</t>
  </si>
  <si>
    <t>个人所得税抵扣情况报告</t>
  </si>
  <si>
    <t>"《国家税务总局关于创业投资企业和天使投资个人税收政策有关问题的公告》（国家税务总局公告2018年第43号）第二条第二款个人所得税
　　1.合伙创投企业个人合伙人
　　（1）合伙创投企业的个人合伙人符合享受优惠条件的，合伙创投企业应在投资初创科技型企业满2年的年度终了后3个月内，向合伙创投企业主管税务机关办理备案手续，备案时应报送《合伙创投企业个人所得税投资抵扣备案表》（附件2），同时将有关资料留存备查（备查资料同公司制创投企业）。合伙企业多次投资同一初创科技型企业的，应按年度分别备案。
　　（2）合伙创投企业应在投资初创科技型企业满2年后的每个年度终了后3个月内，向合伙创投企业主管税务机关报送《合伙创投企业个人所得税投资抵扣情况表》（附件3）。
　　（3）个人合伙人在个人所得税年度申报时，应将当年允许抵扣的投资额填至《个人所得税生产经营所得纳税申报表（B表）》“允许扣除的其他费用”栏，并同时标明“投资抵扣”字样。
　　2.天使投资个人
　　（1）投资抵扣备案
　　天使投资个人应在投资初创科技型企业满24个月的次月15日内，与初创科技型企业共同向初创科技型企业主管税务机关办理备案手续。备案时应报送《天使投资个人所得税投资抵扣备案表》（附件4）。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
　　（2）投资抵扣申报
　　①天使投资个人转让未上市的初创科技型企业股权，按照《通知》规定享受投资抵扣税收优惠时，应于股权转让次月15日内，向主管税务机关报送《天使投资个人所得税投资抵扣情况表》（附件5）。同时，天使投资个人还应一并提供投资初创科技型企业后税务机关受理的《天使投资个人所得税投资抵扣备案表》。
　　其中，天使投资个人转让初创科技型企业股权需同时抵扣前36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
　　接受投资的初创科技型企业，应在天使投资个人转让股权纳税申报时，向扣缴义务人提供相关信息。
　　②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
　　（3）被投资企业发生个人股东变动或者个人股东所持股权变动的，应在次月15日内向主管税务机关报送含有股东变动信息的《个人所得税基础信息表（A表）》。对天使投资个人，应在备注栏标明“天使投资个人”字样。
　　（4）天使投资个人转让股权时，扣缴义务人、天使投资个人应将当年允许抵扣的投资额填至《扣缴个人所得税报告表》或《个人所得税自行纳税申报表（A表）》“税前扣除项目”的“其他”栏，并同时标明“投资抵扣”字样。
　　（5）天使投资个人投资的初创科技型企业注销清算的，应及时持《天使投资个人所得税投资抵扣备案表》到主管税务机关办理情况登记。"</t>
  </si>
  <si>
    <t>税收统计调查数据采集</t>
  </si>
  <si>
    <t>《中华人民共和国税收征收管理法》第六条第一款 　国家有计划地用现代信息技术装备各级税务机关，加强税收征收管理信息系统的现代化建设，建立、健全税务机关与政府其他管理机关的信息共享制度。</t>
  </si>
  <si>
    <t>同期资料报告</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</si>
  <si>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　"</t>
  </si>
  <si>
    <t>对纳税人延期申报的核准</t>
  </si>
  <si>
    <t>《中华人民共和国税收征收管理法》第27条：“纳税人、扣缴义务人不能按期办理纳税申报或者报送代扣代缴、代收代缴税款报告表的，经税务机关核准，可以延期申报。”第37条：“纳税人、扣缴义务人按照规定的期限办理纳税申报或者报送代扣代缴、代收代缴税款报告表确有困难，需要延期的，应当在规定的期限内向税务机关提出书面延期申请，经税务机关核准，在核准的期限内办理。纳税人、扣缴义务人因不可抗力，不能按期办理纳税申报或者报送代扣代缴、代收代缴税款报告表的，可以延期办理；但是，应当在不可抗力情形消除后立即向税务机关报告。税务机关应当查明事实，予以核准。”</t>
  </si>
  <si>
    <t>两证整合个体工商户信息变更</t>
  </si>
  <si>
    <t>代开发票作废</t>
  </si>
  <si>
    <t>"《中华人民共和国发票管理办法实施细则》（国家税务总局令第25号公布，国家税务总局令第37号、第44号、第48号修改）第二十七条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t>
  </si>
  <si>
    <t>对采取实际利润额预缴以外的其他企业所得税预缴方式的核定</t>
  </si>
  <si>
    <t>《中华人民共和国企业所得税法实施条例》第一百二十七条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</si>
  <si>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中国税收居民身份证明的开具</t>
  </si>
  <si>
    <t>中国税收居民身份证明的出具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</si>
  <si>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</si>
  <si>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发票真伪鉴定</t>
  </si>
  <si>
    <t>1.《中华人民共和国发票管理办法》第二十四条  任何单位和个人应当按照发票管理规定使用发票，不得有下列行为：
　　（一）转借、转让、介绍他人转让发票、发票监制章和发票防伪专用品；
　　（二）知道或者应当知道是私自印制、伪造、变造、非法取得或者废止的发票而受让、开具、存放、携带、邮寄、运输；
　　（三）拆本使用发票；
　　（四）扩大发票使用范围；
　　（五）以其他凭证代替发票使用。
　　税务机关应当提供查询发票真伪的便捷渠道。
2.《中华人民共和国发票管理办法实施细则》（国家税务总局令第25号公布，国家税务总局令第37号、第44号、第48号修改）第三十三条 用票单位和个人有权申请税务机关对发票的真伪进行鉴别。收到申请的税务机关应当受理并负责鉴别发票的真伪；鉴别有困难的，可以提请发票监制税务机关协助鉴别。
　　在伪造、变造现场以及买卖地、存放地查获的发票，由当地税务机关鉴别。</t>
  </si>
  <si>
    <t>境外注册中资控股居民企业身份认定申请</t>
  </si>
  <si>
    <t>境外注册中资控股企业居民身份认定申请</t>
  </si>
  <si>
    <t>"《境外注册中资控股居民企业所得税管理办法（试行）》（国家税务总局公告2011年第45号发布，国家税务总局公告2015年第22号、国家税务总局公告2018年第31号修改）第七条 境外中资企业应当根据生产经营和管理的实际情况，自行判定实际管理机构是否设立在中国境内。如其判定符合《通知》第二条规定的居民企业条件，应当向其主管税务机关书面提出居民身份认定申请，同时提供以下资料：
　　（一）企业法律身份证明文件；
　　（二）企业集团组织结构说明及生产经营概况；
　　（三）企业上一个纳税年度的公证会计师审计报告；
　　（四）负责企业生产经营等事项的高层管理机构履行职责场所的地址证明；
　　（五）企业上一年度及当年度董事及高层管理人员在中国境内居住的记录；
　　（六）企业上一年度及当年度重大事项的董事会决议及会议记录；
　　（七）主管税务机关要求提供的其他资料。
　　第八条 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</si>
  <si>
    <t>梨树县财政局</t>
  </si>
  <si>
    <t>行政裁决</t>
  </si>
  <si>
    <t>政府采购投诉处理</t>
  </si>
  <si>
    <t>【法律】《中华人民共和国政府采购法》
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【规章】《政府采购质疑和投诉办法》（财政部令第94号）
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
第二十条财政部门应当自受理投诉之日起30个工作日内，对投诉事项作出处理决定，并以书面形式通知投诉人、被投诉人及其他与投诉处理结果有利害关系的政府采购当事人。
【规章】《中华人民共和国政府采购法实施条例》
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</si>
  <si>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</si>
  <si>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2016年2月16日财政部令第80号，2019年3月14号财政部令第98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《国务院关于取消和下放一批行政审批项目的决定》（国发〔2013〕44号）第14项：中介机构从事代理记账业务审批，下放至省级人民政府财政部门。</t>
  </si>
  <si>
    <t>行政事业单位账户设立审批</t>
  </si>
  <si>
    <t>开立一般账户审批</t>
  </si>
  <si>
    <t>《国务院办公厅转发监察部、财政部、人民银行、审计署关于清理整顿行政事业单位银行账户的意见的通知》(国办发〔2001〕41号)第一部分：“银行账户的开设均须经财政部门批准并取得人民银行核发的开户许可证，由各单位财务部门统一管理。</t>
  </si>
  <si>
    <t>开立其他专用账户审批</t>
  </si>
  <si>
    <t>开立党费专用账户审批</t>
  </si>
  <si>
    <t>开立零余额专用账户审批</t>
  </si>
  <si>
    <t>开立工会基本账户审批</t>
  </si>
  <si>
    <t>开户银行变更审批</t>
  </si>
  <si>
    <t>开立基本账户审批</t>
  </si>
  <si>
    <t>银行账户撤销审批</t>
  </si>
  <si>
    <t>梨树县残疾人联合会</t>
  </si>
  <si>
    <t>行政给付</t>
  </si>
  <si>
    <t>残疾人机动轮椅车燃油补贴发放</t>
  </si>
  <si>
    <t>《财政部中国残联关于残疾人机动轮椅车燃油补贴的通知》（财社﹝2010﹞256号）（规范性文件）
一、补贴对象
残疾人机动轮椅车燃油补贴对象为城乡残疾人机动轮椅车车主。车主须为持有《中华人民共和国残疾人证》和购买机动轮椅车相关凭证的下肢残疾人。残疾人机动轮椅车须符合机动轮椅车国家标准(GB12995-2006)的相关规定。
三、补贴原则
    残疾人机动轮椅车燃油补贴工作坚持公开、公正、透明原则，严格按照补贴条件和规定程序确定补贴对象、发放补贴资金。同时，坚持信息公开和公示制度，及时、准确地向社会公布补贴政策、补贴对象和补贴标准，自觉接受监督。
四、职责分工
       残疾人机动轮椅车燃油补贴工作由各级财政部门和残疾人联合会共同负责。中国残疾人联合会负责统计、核实、汇总全国残疾人机动轮椅车数量,提出补贴资金分配建议。财政部负责审核下达补贴资金。省级财政部门、残疾人联合会负责制定本省燃油补贴具体实施方案,组织开展数据统计、审核、汇总、上报以及补贴资金核拨、管理等工作。县(市、区)级财政部门、残疾人联合会负责当地补贴对象审核、补贴资金发放管理以及相关数据的统计、上报工作。
中国残联办公厅《关于报送2011年残疾人机动轮椅车燃油补贴发放情况及2012年补贴申报的通知》（残联厅[2011]121号）（规范性文件）
一、补贴对象：城乡残疾人机动轮椅车车主。车主须为持有《中华人民共和国残疾人证》和购买机动轮椅车相关凭证的下肢残疾人。残疾人机动轮椅车须符合机动轮椅车国家标准（GB12995-2006)的相关规定。
二、补贴标准：根据《关于报送2011年残疾人机动轮椅车燃油补贴发放情况及2012年补贴申报的通知》（残联厅[2011]121号）规定，自2011年起，补贴标准调整为260元。</t>
  </si>
  <si>
    <t>残疾人证办理</t>
  </si>
  <si>
    <t>残疾人证办理（新办）</t>
  </si>
  <si>
    <t>关于印发《&lt;中华人民共和国残疾人证管理办法&gt;吉林省实施细则》的通知(吉残联发【2018】62号) 
第三条  残疾人证坚持申领自愿、属地管理原则。凡吉林省户籍，符合残疾标准的视力、听力、言语、肢体、智力、精神及多重残疾人均可申领残疾人证。
第六条  县级残联负责残疾人证的申办受理、核发管理等工作。
指定机构负责残疾类别、残疾等级评定工作。
县级残联按照指定机构作出的残疾类别和残疾等级评定结论，核发残疾人证，并负责办证原始档案管理。</t>
  </si>
  <si>
    <t>残疾人证办理（迁移）</t>
  </si>
  <si>
    <t>残疾人证办理（注销）</t>
  </si>
  <si>
    <t>残疾人就业服务</t>
  </si>
  <si>
    <t>残疾人求职登记</t>
  </si>
  <si>
    <t>《吉林省残疾人就业办法》（规章）
第三十五条：
残疾人就业服务工作由县级以上残疾人联合会所属的残疾人就业服务机构具体组织实施。
第三十六条：
残疾人就业服务机构应当免费为残疾人就业提供下列服务：
（一）就业信息；
（二）职业培训；
（三）职业心理咨询、职业适应评估、职业康复训练、求职定向指导、职业介绍等服务；
（四）就业、自谋职业和自主创业方面的帮助；
（五）为用人单位安排残疾人就业提供必要的支持；
（六）为农村残疾人生产劳动提供支持性服务。
第三十七条：
公共就业服务机构应当设立残疾人服务窗口和服务项目，免费为残疾人提供就业服务和就业援助。鼓励和支持其他就业服务机构为残疾人就业提供免费服务。
《吉林省残疾人事业“十三五”规划纲要》（国发〔2016〕47号）（规范性文件）
主要任务着力促进残疾人就业创业中加强对残疾人辅导员的培养培训力度，发展支持性就业，促进残疾人融合就业；建立残疾人创业孵化基地，带动残疾人就业；借助互联网创业平台，大力开展云客服、电子商务、微店等适合残疾人就业项目，帮助和扶持残疾人通过网络就业创业。
《吉林省人民政府关于加快推进全省残疾人小康进程的实施意见》（国发〔2015〕7号）（规范性文件）
大力促进残疾人就业创业和生产增收中第三点帮助和扶持残疾人多种形式创业就业，建立残疾人创业孵化机制；努力提高残疾人受教育水平，加快发展残疾人职业教育，积极发展以职业教育为重点的残疾人高中阶段教育，支持特教学校与职业院校开展合作办学，培养残疾学生的职业技能。</t>
  </si>
  <si>
    <t>安排残疾人就业用工登记</t>
  </si>
  <si>
    <t>残疾人康复服务</t>
  </si>
  <si>
    <t>残疾人基本型辅助器具适配</t>
  </si>
  <si>
    <t>《吉林省残疾人精准康复服务行动实施方案（2016—2020年）》（吉残联发【2016】66号）（规范性文件）
《吉林省辅助器具推广和服务‘十三五’实施方案》（吉残联发【2017】23号）（规范性文件）</t>
  </si>
  <si>
    <t>残疾儿童康复救助</t>
  </si>
  <si>
    <t>《吉林省人民政府关于建立残疾儿童康复救助制度的实施意见》（吉政发【2018】20号）（规范性文件）
《吉林省残疾人精准康复服务行动实施方案（2016—2020年）》（吉残联发【2016】66号）（规范性文件）</t>
  </si>
  <si>
    <t>残疾人证办理（残损换新）</t>
  </si>
  <si>
    <t>残疾人证办理（补办）</t>
  </si>
  <si>
    <t>残疾人证办理（期满换新）</t>
  </si>
  <si>
    <t>残疾人证办理（变更）</t>
  </si>
  <si>
    <t>扶残助学</t>
  </si>
  <si>
    <t>扶残助学金发放</t>
  </si>
  <si>
    <r>
      <rPr>
        <sz val="11"/>
        <color rgb="FF000000"/>
        <rFont val="宋体"/>
        <charset val="134"/>
      </rPr>
      <t>《关于印发</t>
    </r>
    <r>
      <rPr>
        <sz val="11"/>
        <color rgb="FF000000"/>
        <rFont val="Calibri"/>
        <charset val="134"/>
      </rPr>
      <t>&lt;</t>
    </r>
    <r>
      <rPr>
        <sz val="11"/>
        <color rgb="FF000000"/>
        <rFont val="宋体"/>
        <charset val="134"/>
      </rPr>
      <t>吉林省扶残助学金管理办法</t>
    </r>
    <r>
      <rPr>
        <sz val="11"/>
        <color rgb="FF000000"/>
        <rFont val="Calibri"/>
        <charset val="134"/>
      </rPr>
      <t>&gt;</t>
    </r>
    <r>
      <rPr>
        <sz val="11"/>
        <color rgb="FF000000"/>
        <rFont val="宋体"/>
        <charset val="134"/>
      </rPr>
      <t>的通知》</t>
    </r>
    <r>
      <rPr>
        <sz val="11"/>
        <color rgb="FF000000"/>
        <rFont val="Calibri"/>
        <charset val="134"/>
      </rPr>
      <t>(</t>
    </r>
    <r>
      <rPr>
        <sz val="11"/>
        <color rgb="FF000000"/>
        <rFont val="宋体"/>
        <charset val="134"/>
      </rPr>
      <t>吉残联发【</t>
    </r>
    <r>
      <rPr>
        <sz val="11"/>
        <color rgb="FF000000"/>
        <rFont val="Calibri"/>
        <charset val="134"/>
      </rPr>
      <t>2015</t>
    </r>
    <r>
      <rPr>
        <sz val="11"/>
        <color rgb="FF000000"/>
        <rFont val="宋体"/>
        <charset val="134"/>
      </rPr>
      <t>】</t>
    </r>
    <r>
      <rPr>
        <sz val="11"/>
        <color rgb="FF000000"/>
        <rFont val="Calibri"/>
        <charset val="134"/>
      </rPr>
      <t>31</t>
    </r>
    <r>
      <rPr>
        <sz val="11"/>
        <color rgb="FF000000"/>
        <rFont val="宋体"/>
        <charset val="134"/>
      </rPr>
      <t>号</t>
    </r>
    <r>
      <rPr>
        <sz val="11"/>
        <color rgb="FF000000"/>
        <rFont val="Calibri"/>
        <charset val="134"/>
      </rPr>
      <t>)</t>
    </r>
    <r>
      <rPr>
        <sz val="11"/>
        <color rgb="FF000000"/>
        <rFont val="宋体"/>
        <charset val="134"/>
      </rPr>
      <t>（规范性文件）</t>
    </r>
    <r>
      <rPr>
        <sz val="11"/>
        <color rgb="FF000000"/>
        <rFont val="Calibri"/>
        <charset val="134"/>
      </rPr>
      <t xml:space="preserve">
</t>
    </r>
    <r>
      <rPr>
        <sz val="11"/>
        <color rgb="FF000000"/>
        <rFont val="宋体"/>
        <charset val="134"/>
      </rPr>
      <t>第六条</t>
    </r>
    <r>
      <rPr>
        <sz val="11"/>
        <color rgb="FF000000"/>
        <rFont val="Calibri"/>
        <charset val="134"/>
      </rPr>
      <t xml:space="preserve">  </t>
    </r>
    <r>
      <rPr>
        <sz val="11"/>
        <color rgb="FF000000"/>
        <rFont val="宋体"/>
        <charset val="134"/>
      </rPr>
      <t>从</t>
    </r>
    <r>
      <rPr>
        <sz val="11"/>
        <color rgb="FF000000"/>
        <rFont val="Calibri"/>
        <charset val="134"/>
      </rPr>
      <t>2015</t>
    </r>
    <r>
      <rPr>
        <sz val="11"/>
        <color rgb="FF000000"/>
        <rFont val="宋体"/>
        <charset val="134"/>
      </rPr>
      <t>年起，对当年考入全日制普通高等学校、中等职业学校及具有全日制普通高等学校、中等职业学校正式学籍的在校残疾学生，每人每年按照本科及本科以上</t>
    </r>
    <r>
      <rPr>
        <sz val="11"/>
        <color rgb="FF000000"/>
        <rFont val="Calibri"/>
        <charset val="134"/>
      </rPr>
      <t>5000</t>
    </r>
    <r>
      <rPr>
        <sz val="11"/>
        <color rgb="FF000000"/>
        <rFont val="宋体"/>
        <charset val="134"/>
      </rPr>
      <t>元、专科</t>
    </r>
    <r>
      <rPr>
        <sz val="11"/>
        <color rgb="FF000000"/>
        <rFont val="Calibri"/>
        <charset val="134"/>
      </rPr>
      <t>3000</t>
    </r>
    <r>
      <rPr>
        <sz val="11"/>
        <color rgb="FF000000"/>
        <rFont val="宋体"/>
        <charset val="134"/>
      </rPr>
      <t>元、中专</t>
    </r>
    <r>
      <rPr>
        <sz val="11"/>
        <color rgb="FF000000"/>
        <rFont val="Calibri"/>
        <charset val="134"/>
      </rPr>
      <t>2000</t>
    </r>
    <r>
      <rPr>
        <sz val="11"/>
        <color rgb="FF000000"/>
        <rFont val="宋体"/>
        <charset val="134"/>
      </rPr>
      <t>元的标准，给予学费资助。</t>
    </r>
    <r>
      <rPr>
        <sz val="11"/>
        <color rgb="FF000000"/>
        <rFont val="Calibri"/>
        <charset val="134"/>
      </rPr>
      <t xml:space="preserve">
</t>
    </r>
    <r>
      <rPr>
        <sz val="11"/>
        <color rgb="FF000000"/>
        <rFont val="宋体"/>
        <charset val="134"/>
      </rPr>
      <t>第七条</t>
    </r>
    <r>
      <rPr>
        <sz val="11"/>
        <color rgb="FF000000"/>
        <rFont val="Calibri"/>
        <charset val="134"/>
      </rPr>
      <t xml:space="preserve">  </t>
    </r>
    <r>
      <rPr>
        <sz val="11"/>
        <color rgb="FF000000"/>
        <rFont val="宋体"/>
        <charset val="134"/>
      </rPr>
      <t>对当年考入全日制普通高等学校、中等职业学校的家庭经济困难的残疾人子女，予以一次性学费资助。资助标准为：本科及本科以上每人</t>
    </r>
    <r>
      <rPr>
        <sz val="11"/>
        <color rgb="FF000000"/>
        <rFont val="Calibri"/>
        <charset val="134"/>
      </rPr>
      <t>5000</t>
    </r>
    <r>
      <rPr>
        <sz val="11"/>
        <color rgb="FF000000"/>
        <rFont val="宋体"/>
        <charset val="134"/>
      </rPr>
      <t>元；专科每人</t>
    </r>
    <r>
      <rPr>
        <sz val="11"/>
        <color rgb="FF000000"/>
        <rFont val="Calibri"/>
        <charset val="134"/>
      </rPr>
      <t>3000</t>
    </r>
    <r>
      <rPr>
        <sz val="11"/>
        <color rgb="FF000000"/>
        <rFont val="宋体"/>
        <charset val="134"/>
      </rPr>
      <t>元；中专每人</t>
    </r>
    <r>
      <rPr>
        <sz val="11"/>
        <color rgb="FF000000"/>
        <rFont val="Calibri"/>
        <charset val="134"/>
      </rPr>
      <t>2000</t>
    </r>
    <r>
      <rPr>
        <sz val="11"/>
        <color rgb="FF000000"/>
        <rFont val="宋体"/>
        <charset val="134"/>
      </rPr>
      <t>元。</t>
    </r>
    <r>
      <rPr>
        <sz val="11"/>
        <color rgb="FF000000"/>
        <rFont val="Calibri"/>
        <charset val="134"/>
      </rPr>
      <t xml:space="preserve">
</t>
    </r>
    <r>
      <rPr>
        <sz val="11"/>
        <color rgb="FF000000"/>
        <rFont val="宋体"/>
        <charset val="134"/>
      </rPr>
      <t>第八条</t>
    </r>
    <r>
      <rPr>
        <sz val="11"/>
        <color rgb="FF000000"/>
        <rFont val="Calibri"/>
        <charset val="134"/>
      </rPr>
      <t xml:space="preserve">  </t>
    </r>
    <r>
      <rPr>
        <sz val="11"/>
        <color rgb="FF000000"/>
        <rFont val="宋体"/>
        <charset val="134"/>
      </rPr>
      <t>对参加全国成人高考和高等教育自学考试等国家承认的大专以上学历的残疾人，在课程全部修完，取得学校颁发的毕业证书，当年给予一次性学费资助，资助标准为</t>
    </r>
    <r>
      <rPr>
        <sz val="11"/>
        <color rgb="FF000000"/>
        <rFont val="Calibri"/>
        <charset val="134"/>
      </rPr>
      <t>2000</t>
    </r>
    <r>
      <rPr>
        <sz val="11"/>
        <color rgb="FF000000"/>
        <rFont val="宋体"/>
        <charset val="134"/>
      </rPr>
      <t>元。</t>
    </r>
    <r>
      <rPr>
        <sz val="11"/>
        <color rgb="FF000000"/>
        <rFont val="Calibri"/>
        <charset val="134"/>
      </rPr>
      <t xml:space="preserve">
</t>
    </r>
    <r>
      <rPr>
        <sz val="11"/>
        <color rgb="FF000000"/>
        <rFont val="宋体"/>
        <charset val="134"/>
      </rPr>
      <t>《关于调整吉林省扶残助学金申报工作有关事宜的通知》（吉残联发〔</t>
    </r>
    <r>
      <rPr>
        <sz val="11"/>
        <color rgb="FF000000"/>
        <rFont val="Calibri"/>
        <charset val="134"/>
      </rPr>
      <t>2019</t>
    </r>
    <r>
      <rPr>
        <sz val="11"/>
        <color rgb="FF000000"/>
        <rFont val="宋体"/>
        <charset val="134"/>
      </rPr>
      <t>〕</t>
    </r>
    <r>
      <rPr>
        <sz val="11"/>
        <color rgb="FF000000"/>
        <rFont val="Calibri"/>
        <charset val="134"/>
      </rPr>
      <t>39</t>
    </r>
    <r>
      <rPr>
        <sz val="11"/>
        <color rgb="FF000000"/>
        <rFont val="宋体"/>
        <charset val="134"/>
      </rPr>
      <t>号）</t>
    </r>
    <r>
      <rPr>
        <sz val="11"/>
        <color rgb="FF000000"/>
        <rFont val="Calibri"/>
        <charset val="134"/>
      </rPr>
      <t xml:space="preserve"> 
</t>
    </r>
    <r>
      <rPr>
        <sz val="11"/>
        <color rgb="FF000000"/>
        <rFont val="宋体"/>
        <charset val="134"/>
      </rPr>
      <t>一、《办法》修改内容</t>
    </r>
    <r>
      <rPr>
        <sz val="11"/>
        <color rgb="FF000000"/>
        <rFont val="Calibri"/>
        <charset val="134"/>
      </rPr>
      <t xml:space="preserve">
(</t>
    </r>
    <r>
      <rPr>
        <sz val="11"/>
        <color rgb="FF000000"/>
        <rFont val="宋体"/>
        <charset val="134"/>
      </rPr>
      <t>一</t>
    </r>
    <r>
      <rPr>
        <sz val="11"/>
        <color rgb="FF000000"/>
        <rFont val="Calibri"/>
        <charset val="134"/>
      </rPr>
      <t>)</t>
    </r>
    <r>
      <rPr>
        <sz val="11"/>
        <color rgb="FF000000"/>
        <rFont val="宋体"/>
        <charset val="134"/>
      </rPr>
      <t>增加扶助对象</t>
    </r>
    <r>
      <rPr>
        <sz val="11"/>
        <color rgb="FF000000"/>
        <rFont val="Calibri"/>
        <charset val="134"/>
      </rPr>
      <t xml:space="preserve">
</t>
    </r>
    <r>
      <rPr>
        <sz val="11"/>
        <color rgb="FF000000"/>
        <rFont val="宋体"/>
        <charset val="134"/>
      </rPr>
      <t>将持有《中华人民共和国残疾军人证》</t>
    </r>
    <r>
      <rPr>
        <sz val="11"/>
        <color rgb="FF000000"/>
        <rFont val="Calibri"/>
        <charset val="134"/>
      </rPr>
      <t>(1</t>
    </r>
    <r>
      <rPr>
        <sz val="11"/>
        <color rgb="FF000000"/>
        <rFont val="宋体"/>
        <charset val="134"/>
      </rPr>
      <t>至</t>
    </r>
    <r>
      <rPr>
        <sz val="11"/>
        <color rgb="FF000000"/>
        <rFont val="Calibri"/>
        <charset val="134"/>
      </rPr>
      <t>8</t>
    </r>
    <r>
      <rPr>
        <sz val="11"/>
        <color rgb="FF000000"/>
        <rFont val="宋体"/>
        <charset val="134"/>
      </rPr>
      <t>级</t>
    </r>
    <r>
      <rPr>
        <sz val="11"/>
        <color rgb="FF000000"/>
        <rFont val="Calibri"/>
        <charset val="134"/>
      </rPr>
      <t>)</t>
    </r>
    <r>
      <rPr>
        <sz val="11"/>
        <color rgb="FF000000"/>
        <rFont val="宋体"/>
        <charset val="134"/>
      </rPr>
      <t>的个人增加到《办法》扶助范围。</t>
    </r>
    <r>
      <rPr>
        <sz val="11"/>
        <color rgb="FF000000"/>
        <rFont val="Calibri"/>
        <charset val="134"/>
      </rPr>
      <t xml:space="preserve">
</t>
    </r>
    <r>
      <rPr>
        <sz val="11"/>
        <color rgb="FF000000"/>
        <rFont val="宋体"/>
        <charset val="134"/>
      </rPr>
      <t>《办法》第二条修改为</t>
    </r>
    <r>
      <rPr>
        <sz val="11"/>
        <color rgb="FF000000"/>
        <rFont val="Calibri"/>
        <charset val="134"/>
      </rPr>
      <t>:</t>
    </r>
    <r>
      <rPr>
        <sz val="11"/>
        <color rgb="FF000000"/>
        <rFont val="宋体"/>
        <charset val="134"/>
      </rPr>
      <t>本办法所称</t>
    </r>
    <r>
      <rPr>
        <sz val="11"/>
        <color rgb="FF000000"/>
        <rFont val="Calibri"/>
        <charset val="134"/>
      </rPr>
      <t>“</t>
    </r>
    <r>
      <rPr>
        <sz val="11"/>
        <color rgb="FF000000"/>
        <rFont val="宋体"/>
        <charset val="134"/>
      </rPr>
      <t>残疾人</t>
    </r>
    <r>
      <rPr>
        <sz val="11"/>
        <color rgb="FF000000"/>
        <rFont val="Calibri"/>
        <charset val="134"/>
      </rPr>
      <t>”</t>
    </r>
    <r>
      <rPr>
        <sz val="11"/>
        <color rgb="FF000000"/>
        <rFont val="宋体"/>
        <charset val="134"/>
      </rPr>
      <t>是指持有《中华人民共和国残疾人证》和《中华人民共和国残疾军人证》</t>
    </r>
    <r>
      <rPr>
        <sz val="11"/>
        <color rgb="FF000000"/>
        <rFont val="Calibri"/>
        <charset val="134"/>
      </rPr>
      <t>(1</t>
    </r>
    <r>
      <rPr>
        <sz val="11"/>
        <color rgb="FF000000"/>
        <rFont val="宋体"/>
        <charset val="134"/>
      </rPr>
      <t>至</t>
    </r>
    <r>
      <rPr>
        <sz val="11"/>
        <color rgb="FF000000"/>
        <rFont val="Calibri"/>
        <charset val="134"/>
      </rPr>
      <t>8</t>
    </r>
    <r>
      <rPr>
        <sz val="11"/>
        <color rgb="FF000000"/>
        <rFont val="宋体"/>
        <charset val="134"/>
      </rPr>
      <t>级</t>
    </r>
    <r>
      <rPr>
        <sz val="11"/>
        <color rgb="FF000000"/>
        <rFont val="Calibri"/>
        <charset val="134"/>
      </rPr>
      <t>)</t>
    </r>
    <r>
      <rPr>
        <sz val="11"/>
        <color rgb="FF000000"/>
        <rFont val="宋体"/>
        <charset val="134"/>
      </rPr>
      <t>的个人。</t>
    </r>
    <r>
      <rPr>
        <sz val="11"/>
        <color rgb="FF000000"/>
        <rFont val="Calibri"/>
        <charset val="134"/>
      </rPr>
      <t xml:space="preserve">
(</t>
    </r>
    <r>
      <rPr>
        <sz val="11"/>
        <color rgb="FF000000"/>
        <rFont val="宋体"/>
        <charset val="134"/>
      </rPr>
      <t>二</t>
    </r>
    <r>
      <rPr>
        <sz val="11"/>
        <color rgb="FF000000"/>
        <rFont val="Calibri"/>
        <charset val="134"/>
      </rPr>
      <t>)</t>
    </r>
    <r>
      <rPr>
        <sz val="11"/>
        <color rgb="FF000000"/>
        <rFont val="宋体"/>
        <charset val="134"/>
      </rPr>
      <t>取消在校证明</t>
    </r>
    <r>
      <rPr>
        <sz val="11"/>
        <color rgb="FF000000"/>
        <rFont val="Calibri"/>
        <charset val="134"/>
      </rPr>
      <t xml:space="preserve">
</t>
    </r>
    <r>
      <rPr>
        <sz val="11"/>
        <color rgb="FF000000"/>
        <rFont val="宋体"/>
        <charset val="134"/>
      </rPr>
      <t>根据《吉林省人民政府关于公布取消、保留省级设定的证明事项清单的通知》</t>
    </r>
    <r>
      <rPr>
        <sz val="11"/>
        <color rgb="FF000000"/>
        <rFont val="Calibri"/>
        <charset val="134"/>
      </rPr>
      <t>(</t>
    </r>
    <r>
      <rPr>
        <sz val="11"/>
        <color rgb="FF000000"/>
        <rFont val="宋体"/>
        <charset val="134"/>
      </rPr>
      <t>吉政办发</t>
    </r>
    <r>
      <rPr>
        <sz val="11"/>
        <color rgb="FF000000"/>
        <rFont val="Calibri"/>
        <charset val="134"/>
      </rPr>
      <t>(2018)50</t>
    </r>
    <r>
      <rPr>
        <sz val="11"/>
        <color rgb="FF000000"/>
        <rFont val="宋体"/>
        <charset val="134"/>
      </rPr>
      <t>号</t>
    </r>
    <r>
      <rPr>
        <sz val="11"/>
        <color rgb="FF000000"/>
        <rFont val="Calibri"/>
        <charset val="134"/>
      </rPr>
      <t>)</t>
    </r>
    <r>
      <rPr>
        <sz val="11"/>
        <color rgb="FF000000"/>
        <rFont val="宋体"/>
        <charset val="134"/>
      </rPr>
      <t>要求，取消残疾学生办理扶残助学金需要提供的</t>
    </r>
    <r>
      <rPr>
        <sz val="11"/>
        <color rgb="FF000000"/>
        <rFont val="Calibri"/>
        <charset val="134"/>
      </rPr>
      <t>“</t>
    </r>
    <r>
      <rPr>
        <sz val="11"/>
        <color rgb="FF000000"/>
        <rFont val="宋体"/>
        <charset val="134"/>
      </rPr>
      <t>在校就读证明</t>
    </r>
    <r>
      <rPr>
        <sz val="11"/>
        <color rgb="FF000000"/>
        <rFont val="Calibri"/>
        <charset val="134"/>
      </rPr>
      <t>”</t>
    </r>
    <r>
      <rPr>
        <sz val="11"/>
        <color rgb="FF000000"/>
        <rFont val="宋体"/>
        <charset val="134"/>
      </rPr>
      <t>。</t>
    </r>
    <r>
      <rPr>
        <sz val="11"/>
        <color rgb="FF000000"/>
        <rFont val="Calibri"/>
        <charset val="134"/>
      </rPr>
      <t xml:space="preserve">
</t>
    </r>
    <r>
      <rPr>
        <sz val="11"/>
        <color rgb="FF000000"/>
        <rFont val="宋体"/>
        <charset val="134"/>
      </rPr>
      <t>《办法》第十二条</t>
    </r>
    <r>
      <rPr>
        <sz val="11"/>
        <color rgb="FF000000"/>
        <rFont val="Calibri"/>
        <charset val="134"/>
      </rPr>
      <t>“</t>
    </r>
    <r>
      <rPr>
        <sz val="11"/>
        <color rgb="FF000000"/>
        <rFont val="宋体"/>
        <charset val="134"/>
      </rPr>
      <t>入学第二年起，在校残疾学生申请扶残助学金</t>
    </r>
    <r>
      <rPr>
        <sz val="11"/>
        <color rgb="FF000000"/>
        <rFont val="Calibri"/>
        <charset val="134"/>
      </rPr>
      <t>,</t>
    </r>
    <r>
      <rPr>
        <sz val="11"/>
        <color rgb="FF000000"/>
        <rFont val="宋体"/>
        <charset val="134"/>
      </rPr>
      <t>需由本人在上一学年结束时，持就读院校出具的在校就读证明原件，向本人户籍所在社区或村申请下一学年扶残助学金</t>
    </r>
    <r>
      <rPr>
        <sz val="11"/>
        <color rgb="FF000000"/>
        <rFont val="Calibri"/>
        <charset val="134"/>
      </rPr>
      <t>”</t>
    </r>
    <r>
      <rPr>
        <sz val="11"/>
        <color rgb="FF000000"/>
        <rFont val="宋体"/>
        <charset val="134"/>
      </rPr>
      <t>修改为：入学第二年起</t>
    </r>
    <r>
      <rPr>
        <sz val="11"/>
        <color rgb="FF000000"/>
        <rFont val="Calibri"/>
        <charset val="134"/>
      </rPr>
      <t>,</t>
    </r>
    <r>
      <rPr>
        <sz val="11"/>
        <color rgb="FF000000"/>
        <rFont val="宋体"/>
        <charset val="134"/>
      </rPr>
      <t>全日制普通高等学校专科以上的在校残疾学生</t>
    </r>
    <r>
      <rPr>
        <sz val="11"/>
        <color rgb="FF000000"/>
        <rFont val="Calibri"/>
        <charset val="134"/>
      </rPr>
      <t>,</t>
    </r>
    <r>
      <rPr>
        <sz val="11"/>
        <color rgb="FF000000"/>
        <rFont val="宋体"/>
        <charset val="134"/>
      </rPr>
      <t>在上一学年结束向本人户籍所在地县区残疾人就业服务机构申请下一学年扶残助学金时，需出具</t>
    </r>
    <r>
      <rPr>
        <sz val="11"/>
        <color rgb="FF000000"/>
        <rFont val="Calibri"/>
        <charset val="134"/>
      </rPr>
      <t>“</t>
    </r>
    <r>
      <rPr>
        <sz val="11"/>
        <color rgb="FF000000"/>
        <rFont val="宋体"/>
        <charset val="134"/>
      </rPr>
      <t>中国高等教育学生信息网</t>
    </r>
    <r>
      <rPr>
        <sz val="11"/>
        <color rgb="FF000000"/>
        <rFont val="Calibri"/>
        <charset val="134"/>
      </rPr>
      <t>”(</t>
    </r>
    <r>
      <rPr>
        <sz val="11"/>
        <color rgb="FF000000"/>
        <rFont val="宋体"/>
        <charset val="134"/>
      </rPr>
      <t>即</t>
    </r>
    <r>
      <rPr>
        <sz val="11"/>
        <color rgb="FF000000"/>
        <rFont val="Calibri"/>
        <charset val="134"/>
      </rPr>
      <t>“</t>
    </r>
    <r>
      <rPr>
        <sz val="11"/>
        <color rgb="FF000000"/>
        <rFont val="宋体"/>
        <charset val="134"/>
      </rPr>
      <t>学信网</t>
    </r>
    <r>
      <rPr>
        <sz val="11"/>
        <color rgb="FF000000"/>
        <rFont val="Calibri"/>
        <charset val="134"/>
      </rPr>
      <t>”)</t>
    </r>
    <r>
      <rPr>
        <sz val="11"/>
        <color rgb="FF000000"/>
        <rFont val="宋体"/>
        <charset val="134"/>
      </rPr>
      <t>出具的在线验证码，中等职业学校的残疾学生出具就读学校学籍管理部门联系人、联系电话。</t>
    </r>
    <r>
      <rPr>
        <sz val="11"/>
        <color rgb="FF000000"/>
        <rFont val="Calibri"/>
        <charset val="134"/>
      </rPr>
      <t xml:space="preserve">
(</t>
    </r>
    <r>
      <rPr>
        <sz val="11"/>
        <color rgb="FF000000"/>
        <rFont val="宋体"/>
        <charset val="134"/>
      </rPr>
      <t>三</t>
    </r>
    <r>
      <rPr>
        <sz val="11"/>
        <color rgb="FF000000"/>
        <rFont val="Calibri"/>
        <charset val="134"/>
      </rPr>
      <t>)</t>
    </r>
    <r>
      <rPr>
        <sz val="11"/>
        <color rgb="FF000000"/>
        <rFont val="宋体"/>
        <charset val="134"/>
      </rPr>
      <t>简化申报流程</t>
    </r>
    <r>
      <rPr>
        <sz val="11"/>
        <color rgb="FF000000"/>
        <rFont val="Calibri"/>
        <charset val="134"/>
      </rPr>
      <t xml:space="preserve">
</t>
    </r>
    <r>
      <rPr>
        <sz val="11"/>
        <color rgb="FF000000"/>
        <rFont val="宋体"/>
        <charset val="134"/>
      </rPr>
      <t>取消扶残助学金申报材料社区和村的受理和初审、乡镇和街道残联的复审环节，由县</t>
    </r>
    <r>
      <rPr>
        <sz val="11"/>
        <color rgb="FF000000"/>
        <rFont val="Calibri"/>
        <charset val="134"/>
      </rPr>
      <t>(</t>
    </r>
    <r>
      <rPr>
        <sz val="11"/>
        <color rgb="FF000000"/>
        <rFont val="宋体"/>
        <charset val="134"/>
      </rPr>
      <t>市、区</t>
    </r>
    <r>
      <rPr>
        <sz val="11"/>
        <color rgb="FF000000"/>
        <rFont val="Calibri"/>
        <charset val="134"/>
      </rPr>
      <t>)</t>
    </r>
    <r>
      <rPr>
        <sz val="11"/>
        <color rgb="FF000000"/>
        <rFont val="宋体"/>
        <charset val="134"/>
      </rPr>
      <t>残疾人就业服务机构直接负责受理和审核扶残助学金申报材料，审核合格的上报同级残联审批。</t>
    </r>
    <r>
      <rPr>
        <sz val="11"/>
        <color rgb="FF000000"/>
        <rFont val="Calibri"/>
        <charset val="134"/>
      </rPr>
      <t xml:space="preserve">
</t>
    </r>
    <r>
      <rPr>
        <sz val="11"/>
        <color rgb="FF000000"/>
        <rFont val="宋体"/>
        <charset val="134"/>
      </rPr>
      <t>《办法》第十五条修改为：县</t>
    </r>
    <r>
      <rPr>
        <sz val="11"/>
        <color rgb="FF000000"/>
        <rFont val="Calibri"/>
        <charset val="134"/>
      </rPr>
      <t>(</t>
    </r>
    <r>
      <rPr>
        <sz val="11"/>
        <color rgb="FF000000"/>
        <rFont val="宋体"/>
        <charset val="134"/>
      </rPr>
      <t>市、区</t>
    </r>
    <r>
      <rPr>
        <sz val="11"/>
        <color rgb="FF000000"/>
        <rFont val="Calibri"/>
        <charset val="134"/>
      </rPr>
      <t>)</t>
    </r>
    <r>
      <rPr>
        <sz val="11"/>
        <color rgb="FF000000"/>
        <rFont val="宋体"/>
        <charset val="134"/>
      </rPr>
      <t>残疾人就业服务机构负责受理和审核扶残助学金申报材料，审核合格的上报同级残联审批，同时按照分级扶助范围，于每年</t>
    </r>
    <r>
      <rPr>
        <sz val="11"/>
        <color rgb="FF000000"/>
        <rFont val="Calibri"/>
        <charset val="134"/>
      </rPr>
      <t>9</t>
    </r>
    <r>
      <rPr>
        <sz val="11"/>
        <color rgb="FF000000"/>
        <rFont val="宋体"/>
        <charset val="134"/>
      </rPr>
      <t>月</t>
    </r>
    <r>
      <rPr>
        <sz val="11"/>
        <color rgb="FF000000"/>
        <rFont val="Calibri"/>
        <charset val="134"/>
      </rPr>
      <t>15</t>
    </r>
    <r>
      <rPr>
        <sz val="11"/>
        <color rgb="FF000000"/>
        <rFont val="宋体"/>
        <charset val="134"/>
      </rPr>
      <t>日前将受助学生花名册</t>
    </r>
    <r>
      <rPr>
        <sz val="11"/>
        <color rgb="FF000000"/>
        <rFont val="Calibri"/>
        <charset val="134"/>
      </rPr>
      <t>(</t>
    </r>
    <r>
      <rPr>
        <sz val="11"/>
        <color rgb="FF000000"/>
        <rFont val="宋体"/>
        <charset val="134"/>
      </rPr>
      <t>附表</t>
    </r>
    <r>
      <rPr>
        <sz val="11"/>
        <color rgb="FF000000"/>
        <rFont val="Calibri"/>
        <charset val="134"/>
      </rPr>
      <t>2)</t>
    </r>
    <r>
      <rPr>
        <sz val="11"/>
        <color rgb="FF000000"/>
        <rFont val="宋体"/>
        <charset val="134"/>
      </rPr>
      <t>分别上报省、市</t>
    </r>
    <r>
      <rPr>
        <sz val="11"/>
        <color rgb="FF000000"/>
        <rFont val="Calibri"/>
        <charset val="134"/>
      </rPr>
      <t>(</t>
    </r>
    <r>
      <rPr>
        <sz val="11"/>
        <color rgb="FF000000"/>
        <rFont val="宋体"/>
        <charset val="134"/>
      </rPr>
      <t>州</t>
    </r>
    <r>
      <rPr>
        <sz val="11"/>
        <color rgb="FF000000"/>
        <rFont val="Calibri"/>
        <charset val="134"/>
      </rPr>
      <t>)</t>
    </r>
    <r>
      <rPr>
        <sz val="11"/>
        <color rgb="FF000000"/>
        <rFont val="宋体"/>
        <charset val="134"/>
      </rPr>
      <t>残疾人就业服务机构备案。</t>
    </r>
    <r>
      <rPr>
        <sz val="11"/>
        <color rgb="FF000000"/>
        <rFont val="Calibri"/>
        <charset val="134"/>
      </rPr>
      <t xml:space="preserve">
</t>
    </r>
    <r>
      <rPr>
        <sz val="11"/>
        <color rgb="FF000000"/>
        <rFont val="宋体"/>
        <charset val="134"/>
      </rPr>
      <t>第十三条、第十四条</t>
    </r>
    <r>
      <rPr>
        <sz val="11"/>
        <color rgb="FF000000"/>
        <rFont val="Calibri"/>
        <charset val="134"/>
      </rPr>
      <t>“</t>
    </r>
    <r>
      <rPr>
        <sz val="11"/>
        <color rgb="FF000000"/>
        <rFont val="宋体"/>
        <charset val="134"/>
      </rPr>
      <t>向户籍所在社区或村提出申请</t>
    </r>
    <r>
      <rPr>
        <sz val="11"/>
        <color rgb="FF000000"/>
        <rFont val="Calibri"/>
        <charset val="134"/>
      </rPr>
      <t>”</t>
    </r>
    <r>
      <rPr>
        <sz val="11"/>
        <color rgb="FF000000"/>
        <rFont val="宋体"/>
        <charset val="134"/>
      </rPr>
      <t>同时修改为</t>
    </r>
    <r>
      <rPr>
        <sz val="11"/>
        <color rgb="FF000000"/>
        <rFont val="Calibri"/>
        <charset val="134"/>
      </rPr>
      <t>“</t>
    </r>
    <r>
      <rPr>
        <sz val="11"/>
        <color rgb="FF000000"/>
        <rFont val="宋体"/>
        <charset val="134"/>
      </rPr>
      <t>向户籍所在县</t>
    </r>
    <r>
      <rPr>
        <sz val="11"/>
        <color rgb="FF000000"/>
        <rFont val="Calibri"/>
        <charset val="134"/>
      </rPr>
      <t>(</t>
    </r>
    <r>
      <rPr>
        <sz val="11"/>
        <color rgb="FF000000"/>
        <rFont val="宋体"/>
        <charset val="134"/>
      </rPr>
      <t>市、区</t>
    </r>
    <r>
      <rPr>
        <sz val="11"/>
        <color rgb="FF000000"/>
        <rFont val="Calibri"/>
        <charset val="134"/>
      </rPr>
      <t>)</t>
    </r>
    <r>
      <rPr>
        <sz val="11"/>
        <color rgb="FF000000"/>
        <rFont val="宋体"/>
        <charset val="134"/>
      </rPr>
      <t>残疾人就业服务机构提出申请</t>
    </r>
    <r>
      <rPr>
        <sz val="11"/>
        <color rgb="FF000000"/>
        <rFont val="Calibri"/>
        <charset val="134"/>
      </rPr>
      <t>”</t>
    </r>
    <r>
      <rPr>
        <sz val="11"/>
        <color rgb="FF000000"/>
        <rFont val="宋体"/>
        <charset val="134"/>
      </rPr>
      <t>。</t>
    </r>
    <r>
      <rPr>
        <sz val="11"/>
        <color rgb="FF000000"/>
        <rFont val="Calibri"/>
        <charset val="134"/>
      </rPr>
      <t xml:space="preserve">
</t>
    </r>
    <r>
      <rPr>
        <sz val="11"/>
        <color rgb="FF000000"/>
        <rFont val="宋体"/>
        <charset val="134"/>
      </rPr>
      <t>二、有关要求</t>
    </r>
    <r>
      <rPr>
        <sz val="11"/>
        <color rgb="FF000000"/>
        <rFont val="Calibri"/>
        <charset val="134"/>
      </rPr>
      <t xml:space="preserve">
</t>
    </r>
    <r>
      <rPr>
        <sz val="11"/>
        <color rgb="FF000000"/>
        <rFont val="宋体"/>
        <charset val="134"/>
      </rPr>
      <t>（一）全面实施网上申报</t>
    </r>
    <r>
      <rPr>
        <sz val="11"/>
        <color rgb="FF000000"/>
        <rFont val="Calibri"/>
        <charset val="134"/>
      </rPr>
      <t xml:space="preserve">
</t>
    </r>
    <r>
      <rPr>
        <sz val="11"/>
        <color rgb="FF000000"/>
        <rFont val="宋体"/>
        <charset val="134"/>
      </rPr>
      <t>根据</t>
    </r>
    <r>
      <rPr>
        <sz val="11"/>
        <color rgb="FF000000"/>
        <rFont val="Calibri"/>
        <charset val="134"/>
      </rPr>
      <t>“</t>
    </r>
    <r>
      <rPr>
        <sz val="11"/>
        <color rgb="FF000000"/>
        <rFont val="宋体"/>
        <charset val="134"/>
      </rPr>
      <t>只跑一次改革</t>
    </r>
    <r>
      <rPr>
        <sz val="11"/>
        <color rgb="FF000000"/>
        <rFont val="Calibri"/>
        <charset val="134"/>
      </rPr>
      <t>”</t>
    </r>
    <r>
      <rPr>
        <sz val="11"/>
        <color rgb="FF000000"/>
        <rFont val="宋体"/>
        <charset val="134"/>
      </rPr>
      <t>要求和全省残疾人事业信息化建设整体安排，从</t>
    </r>
    <r>
      <rPr>
        <sz val="11"/>
        <color rgb="FF000000"/>
        <rFont val="Calibri"/>
        <charset val="134"/>
      </rPr>
      <t>2019</t>
    </r>
    <r>
      <rPr>
        <sz val="11"/>
        <color rgb="FF000000"/>
        <rFont val="宋体"/>
        <charset val="134"/>
      </rPr>
      <t>年开始，全省扶残助学金申报、审核工作全面施行网上申报制度。符合条件的残疾学生和贫困残疾人子女可登陆</t>
    </r>
    <r>
      <rPr>
        <sz val="11"/>
        <color rgb="FF000000"/>
        <rFont val="Calibri"/>
        <charset val="134"/>
      </rPr>
      <t>“</t>
    </r>
    <r>
      <rPr>
        <sz val="11"/>
        <color rgb="FF000000"/>
        <rFont val="宋体"/>
        <charset val="134"/>
      </rPr>
      <t>吉林省残疾人联合会网站服务平台</t>
    </r>
    <r>
      <rPr>
        <sz val="11"/>
        <color rgb="FF000000"/>
        <rFont val="Calibri"/>
        <charset val="134"/>
      </rPr>
      <t>”</t>
    </r>
    <r>
      <rPr>
        <sz val="11"/>
        <color rgb="FF000000"/>
        <rFont val="宋体"/>
        <charset val="134"/>
      </rPr>
      <t>，注册后按照要求上传相关材料，打印《吉林省扶残助学金申请个人承诺书》，本人签字后，当面递交或邮寄至户籍所在地县</t>
    </r>
    <r>
      <rPr>
        <sz val="11"/>
        <color rgb="FF000000"/>
        <rFont val="Calibri"/>
        <charset val="134"/>
      </rPr>
      <t>(</t>
    </r>
    <r>
      <rPr>
        <sz val="11"/>
        <color rgb="FF000000"/>
        <rFont val="宋体"/>
        <charset val="134"/>
      </rPr>
      <t>市、区</t>
    </r>
    <r>
      <rPr>
        <sz val="11"/>
        <color rgb="FF000000"/>
        <rFont val="Calibri"/>
        <charset val="134"/>
      </rPr>
      <t>)</t>
    </r>
    <r>
      <rPr>
        <sz val="11"/>
        <color rgb="FF000000"/>
        <rFont val="宋体"/>
        <charset val="134"/>
      </rPr>
      <t>残疾人就业服务机构，即可完成扶残助学金的申报，全面实现全省扶残助学金申报</t>
    </r>
    <r>
      <rPr>
        <sz val="11"/>
        <color rgb="FF000000"/>
        <rFont val="Calibri"/>
        <charset val="134"/>
      </rPr>
      <t>“</t>
    </r>
    <r>
      <rPr>
        <sz val="11"/>
        <color rgb="FF000000"/>
        <rFont val="宋体"/>
        <charset val="134"/>
      </rPr>
      <t>只跑一次</t>
    </r>
    <r>
      <rPr>
        <sz val="11"/>
        <color rgb="FF000000"/>
        <rFont val="Calibri"/>
        <charset val="134"/>
      </rPr>
      <t>”</t>
    </r>
    <r>
      <rPr>
        <sz val="11"/>
        <color rgb="FF000000"/>
        <rFont val="宋体"/>
        <charset val="134"/>
      </rPr>
      <t>或</t>
    </r>
    <r>
      <rPr>
        <sz val="11"/>
        <color rgb="FF000000"/>
        <rFont val="Calibri"/>
        <charset val="134"/>
      </rPr>
      <t>“</t>
    </r>
    <r>
      <rPr>
        <sz val="11"/>
        <color rgb="FF000000"/>
        <rFont val="宋体"/>
        <charset val="134"/>
      </rPr>
      <t>一次不跑</t>
    </r>
    <r>
      <rPr>
        <sz val="11"/>
        <color rgb="FF000000"/>
        <rFont val="Calibri"/>
        <charset val="134"/>
      </rPr>
      <t>”</t>
    </r>
    <r>
      <rPr>
        <sz val="11"/>
        <color rgb="FF000000"/>
        <rFont val="宋体"/>
        <charset val="134"/>
      </rPr>
      <t>。</t>
    </r>
    <r>
      <rPr>
        <sz val="11"/>
        <color rgb="FF000000"/>
        <rFont val="Calibri"/>
        <charset val="134"/>
      </rPr>
      <t xml:space="preserve">
</t>
    </r>
    <r>
      <rPr>
        <sz val="11"/>
        <color rgb="FF000000"/>
        <rFont val="宋体"/>
        <charset val="134"/>
      </rPr>
      <t>（三）需要进一步明确的问题</t>
    </r>
    <r>
      <rPr>
        <sz val="11"/>
        <color rgb="FF000000"/>
        <rFont val="Calibri"/>
        <charset val="134"/>
      </rPr>
      <t xml:space="preserve">
1.</t>
    </r>
    <r>
      <rPr>
        <sz val="11"/>
        <color rgb="FF000000"/>
        <rFont val="宋体"/>
        <charset val="134"/>
      </rPr>
      <t>残疾学生和贫困残疾人子女预科生预科期间不享受扶残助学金</t>
    </r>
    <r>
      <rPr>
        <sz val="11"/>
        <color rgb="FF000000"/>
        <rFont val="Calibri"/>
        <charset val="134"/>
      </rPr>
      <t>,</t>
    </r>
    <r>
      <rPr>
        <sz val="11"/>
        <color rgb="FF000000"/>
        <rFont val="宋体"/>
        <charset val="134"/>
      </rPr>
      <t>考试合格进入学校后方可享受扶残助学金扶助。</t>
    </r>
    <r>
      <rPr>
        <sz val="11"/>
        <color rgb="FF000000"/>
        <rFont val="Calibri"/>
        <charset val="134"/>
      </rPr>
      <t xml:space="preserve">
2.</t>
    </r>
    <r>
      <rPr>
        <sz val="11"/>
        <color rgb="FF000000"/>
        <rFont val="宋体"/>
        <charset val="134"/>
      </rPr>
      <t>残疾学生在学制期限内</t>
    </r>
    <r>
      <rPr>
        <sz val="11"/>
        <color rgb="FF000000"/>
        <rFont val="Calibri"/>
        <charset val="134"/>
      </rPr>
      <t>,</t>
    </r>
    <r>
      <rPr>
        <sz val="11"/>
        <color rgb="FF000000"/>
        <rFont val="宋体"/>
        <charset val="134"/>
      </rPr>
      <t>由于出国、疾病等原因办理保留学籍或休学手续的</t>
    </r>
    <r>
      <rPr>
        <sz val="11"/>
        <color rgb="FF000000"/>
        <rFont val="Calibri"/>
        <charset val="134"/>
      </rPr>
      <t>,</t>
    </r>
    <r>
      <rPr>
        <sz val="11"/>
        <color rgb="FF000000"/>
        <rFont val="宋体"/>
        <charset val="134"/>
      </rPr>
      <t>不再享受扶残助学金</t>
    </r>
    <r>
      <rPr>
        <sz val="11"/>
        <color rgb="FF000000"/>
        <rFont val="Calibri"/>
        <charset val="134"/>
      </rPr>
      <t xml:space="preserve">
3.</t>
    </r>
    <r>
      <rPr>
        <sz val="11"/>
        <color rgb="FF000000"/>
        <rFont val="宋体"/>
        <charset val="134"/>
      </rPr>
      <t>扶残助学金采取自愿申领原则</t>
    </r>
    <r>
      <rPr>
        <sz val="11"/>
        <color rgb="FF000000"/>
        <rFont val="Calibri"/>
        <charset val="134"/>
      </rPr>
      <t>,</t>
    </r>
    <r>
      <rPr>
        <sz val="11"/>
        <color rgb="FF000000"/>
        <rFont val="宋体"/>
        <charset val="134"/>
      </rPr>
      <t>当年申请当年发放。因个人原因漏报的，原则上不予补发。</t>
    </r>
  </si>
  <si>
    <t>全国残疾人按比例就业情况联网认证</t>
  </si>
  <si>
    <t>1.《残疾人就业条例》（中华人民共和国国务院令第488号）第九条 用人单位安排残疾人就业达不到其所在地省、自治区、直辖市人民政府规定比例的，应当缴纳残疾人就业保障金。
2.《残疾人就业保障金征收使用管理办法》（财税〔2015〕72号）第十二条   残疾人就业服务机构应当配合保障金征收机关做好保障金征收工作。
用人单位应按规定时限如实向残疾人就业服务机构申报上年本单位安排的残疾人就业人数。未在规定时限申报的，视为未安排残疾人就业。
残疾人就业服务机构进行审核后，确定用人单位实际安排的残疾人就业人数，并及时提供给保障金征收机关。</t>
  </si>
  <si>
    <t>梨树县城市管理行政执法局</t>
  </si>
  <si>
    <t>城市建筑垃圾处置核准</t>
  </si>
  <si>
    <t>建筑垃圾运输许可证</t>
  </si>
  <si>
    <t>《国务院对确需保留的行政审批项目设定行政许可的决定》（2004年6月29日国务院令第412号，2009年1月29日予以修改）附件第101项：城市建筑垃圾处置核准，实施机关：城市人民政府市容环境卫生行政主管部门。</t>
  </si>
  <si>
    <t>城市建筑垃圾处置证</t>
  </si>
  <si>
    <t>设置大型户外广告及在城市建筑物、设施上悬挂、张贴宣传品审批</t>
  </si>
  <si>
    <t>各类公益性广告宣传审批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</si>
  <si>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</si>
  <si>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街路临时宣传</t>
  </si>
  <si>
    <t>户外广告的审批</t>
  </si>
  <si>
    <t>服务类信息栏户外广告审批</t>
  </si>
  <si>
    <t>工地围挡广告审批</t>
  </si>
  <si>
    <t>市政设施建设类审批</t>
  </si>
  <si>
    <t>挖掘城市道路审批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</si>
  <si>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</si>
  <si>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依附于城市道路建设各种管线、杆线等设施审批</t>
  </si>
  <si>
    <t>临时占用城市道路审批</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</si>
  <si>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</si>
  <si>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</si>
  <si>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</si>
  <si>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</si>
  <si>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改变绿化规划、绿化用地的使用性质审批</t>
  </si>
  <si>
    <t>《国务院对确需保留的行政审批项目设定行政许可的决定》（2004年6月29日国务院令第412号，2016年8月25日予以修改）附件第107项：改变绿化规划、绿化用地的使用性质审批,实施机关：城市人民政府绿化行政主管部门。</t>
  </si>
  <si>
    <t>砍伐城市树木审批</t>
  </si>
  <si>
    <t>《城市绿化条例》（1992年6月22日国务院令第100号，2017年3月1日予以修改）第二十条：……砍伐城市树木，必须经城市人民政府城市绿化行政主管部门批准，并按照国家有关规定补植树木或者采取其他补救措施。</t>
  </si>
  <si>
    <t>迁移古树名木审批</t>
  </si>
  <si>
    <t>《城市绿化条例》（1992年6月22日国务院令第100号，2017年3月1日予以修改）第二十四条：……严禁砍伐或者迁移古树名木。因特殊需要迁移古树名木，必须经城市人民政府城市绿化行政主管部门审查同意，并报同级或者上级人民政府批准。</t>
  </si>
  <si>
    <t>新、改、扩建燃气项目及燃气经营网点布局批准</t>
  </si>
  <si>
    <t>1.《城镇燃气管理条例》（中华人民共和国国务院令第583号）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2.《吉林省燃气管理条例》（吉林省第十届人大常委会公告第2号）第四条第一款：县级以上人民政府建设行政主管部门负责本行政区域内的燃气管理工作、第七条第二款：新建、改建、扩建燃气项目以及燃气经营网点的布局要符合燃气发展规划，并经建设行政主管部门批准，方可实施。</t>
  </si>
  <si>
    <t>进行市政公用设施建设和对市政公用设施的安全及使用有影响的工程施工审批</t>
  </si>
  <si>
    <t>"《吉林省市政公用设施管理条例》 第三条第六款本条例所称市政公用设施，包括：(六)城市建设公用设施:城市供水、供气（煤气、天然气、石油液化气）、集中供热的管网、城市公共交通的供电线路及其它附属设施。
《吉林省市政公用设施管理条例》 第九条任何单位和个人进行市政公用设施建设和对市政公用设施的安全及使用有影响的工程施工，必须向市政公用设施行政主管部门提出申请，并提交项目的批准文件、安全保障措施和应急补救措施方案。市政公用设施行政主管部门应当自接到申请之日起１５日内对项目批准文件、安全保障措施和应急补救措施方案进行审查。对不影响市政公用设施安全使用的，予以批准；否则不予批准并说明理由。经批准并按有关规定办理手续后，方可进行。
《吉林省市政公用设施管理条例》 第十一条市政公用设施建设工程的设计和施工，必须严格执行国家的技术标准、规范和操作规程，由取得相应资质证书的单位进行设计和施工，接受市政公用设施行政主管部门的监督检查。
《吉林省市政公用设施管理条例》 第四十二条因工程建设需要联接、移动城市建设公用设施或在城市建设公用设施保护范围内进行施工的，须经市政公用设施行政主管部门批准，并由市政公用设施管理部门办理手续，按规定采取防护措施后，由专业队伍或在专业人员的监护下施工。联接、移动、扩容及防护所需费用，由建设单位承担。 "</t>
  </si>
  <si>
    <t>新建、扩建、改建城市燃气设施建设工程审查</t>
  </si>
  <si>
    <t>《吉林省燃气管理条例》（2004年1月13日省人大常务委员会公告第2号）第十条 新建、扩建、改建燃气工程，应当符合国家和行业技术标准要求，并经建设行政主管部门审查同意。</t>
  </si>
  <si>
    <t>燃气经营许可证核发</t>
  </si>
  <si>
    <t>燃气经营许可证核发（补办）</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</si>
  <si>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</si>
  <si>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燃气设施建设工程竣工验收备案</t>
  </si>
  <si>
    <t>《城镇燃气管理条例》（国务院第583号令）第十一条第三款：燃气设施建设工程竣工后，建设单位应当依法组织竣工验收，并自竣工验收合格之日起15日内，将竣工验收情况报燃气管理部门备案；
《吉林省燃气管理办法》（吉林省第十届人大常委会公告第2号）第十二条第二款：建设单位应当在燃气工程竣工验收合格之日起十五日内，向建设行政主管部门以及其他有关部门备案。</t>
  </si>
  <si>
    <t>占用城市道路作为临时停车场、存车处或自建向社会开放的公共停车场、存车处的行政许可</t>
  </si>
  <si>
    <t>《吉林省市政公用设施管理条例》第十八条占用城市道路做为临时停车场、存车处或自建向社会开放的公共停车场、存车处，由市政公用设施行政主管部门会同公安交通管理部门共同研究确定并核发许可证。
占用道路设集贸市场须经所在地市、县人民政府批准。
凡经批准占用道路组织经营性活动或设立停车场、存车处等实行管理收费的，由组织者统一交纳占道费。</t>
  </si>
  <si>
    <t>占用公共场地摆摊经营审批</t>
  </si>
  <si>
    <t>占用公共场地摆摊经营许可证</t>
  </si>
  <si>
    <t>《吉林省城市市容和环境卫生管理条例》第二十一条 占用道路以及其他公共场地开设集贸市场、摆摊经营的，应当经有关部门批准，具体管理办法由市（州）、县（市）人民政府制定。</t>
  </si>
  <si>
    <t>燃气经营许可证核发（延续）</t>
  </si>
  <si>
    <t>燃气经营许可证核发（新设立、重新申请）</t>
  </si>
  <si>
    <t>城市桥梁上架设各类市政管线、广告等辅助物的审批</t>
  </si>
  <si>
    <t>燃气经营许可证核发（变更）</t>
  </si>
  <si>
    <t>燃气经营许可证核发（注销）</t>
  </si>
  <si>
    <t>从事生活垃圾（含粪便）经营性清扫、收集、运输、处理服务审批</t>
  </si>
  <si>
    <t>对从事生活垃圾经营性处置服务的许可证的审批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</si>
  <si>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</si>
  <si>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燃气经营者改动市政燃气设施审批</t>
  </si>
  <si>
    <t>关闭、闲置、拆除城市环卫设施许可</t>
  </si>
  <si>
    <t>《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《城市市容和环境卫生管理条例》第二十二条：一切单位和个人都不得擅自拆除环境卫生设施；因建设需要必须拆除的，建设单位必须事先提出拆迁方案，报城市人民政府市容环境卫生行政主管部门批准。</t>
  </si>
  <si>
    <t>临时占用城市绿化用地审批</t>
  </si>
  <si>
    <t>《城市绿化条例》（1992年6月22日国务院令第100号，2017年3月1日予以修改）第十九条：……因建设或者其他特殊需要临时占用城市绿化用地，须经城市人民政府城市绿化行政主管部门同意，并按照有关规定办理临时用地手续。
第二十一条：在城市的公共绿地内开设商业､服务摊点的,应当持工商行政管理部门批准的营业执照,在公共绿地管理单位指定的地点从事经营活动,并遵守公共绿地和工商行政管理的规定｡</t>
  </si>
  <si>
    <t>停止供水（气）、改（迁、拆）公共供水的审批</t>
  </si>
  <si>
    <t>燃气经营者停业、歇业审批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</si>
  <si>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</si>
  <si>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建筑业企业、勘察企业、设计企业、工程监理企业资质核准</t>
  </si>
  <si>
    <t>燃气燃烧器具安装维修企业资质审批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</si>
  <si>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2016年9月13日、2018年12月22日予以修改）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</si>
  <si>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对从事生活垃圾经营性清扫、收集、运输服务的许可</t>
  </si>
  <si>
    <t>燃气企业安全生产应急预案备案</t>
  </si>
  <si>
    <t>《生产安全事故应急预案管理办法》（国家应急局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</si>
  <si>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梨树县发展和改革局</t>
  </si>
  <si>
    <t>企业投资项目备案</t>
  </si>
  <si>
    <t>县（市）属内资项目备案</t>
  </si>
  <si>
    <t>1.《企业投资项目核准和备案管理条例》（中华人民共和国国务院令第673号）第三条 对前款规定以外的项目，实行备案管理。除国务院另有规定的，实行备案管理的项目按照属地原则备案，备案机关及其权限由省、自治区、直辖市和计划单列市人民政府规定。
2.《企业投资项目核准和备案管理办法》（中华人民共和国国家发展和改革委员会令第2号）第四条 根据项目不同情况，分别实行核准管理或备案管理。对关系国家安全、涉及全国重大生产力布局、战略性资源开发和重大公共利益等项目，实行核准管理。其他项目实行备案管理。
3.《汽车产业投资管理规定》（中华人民共和国国家发展和改革委员会令第22号）新建中外合资轿车生产企业项目、新建纯电动乘用车生产企业（含现有汽车企业跨类生产纯电动乘用车）项目及其余由省级政府核准的汽车投资项目均不再实行核准管理，调整为备案管理。第六条 汽车整车和其他投资项目均由地方发展改革部门实施备案管理。其中，汽车整车投资项目由省级发展改革部门备案。</t>
  </si>
  <si>
    <t>企业投资项目核准</t>
  </si>
  <si>
    <t>县（市）属社会事业项目核准</t>
  </si>
  <si>
    <t>1.《国务院关于投资体制改革的决定》（国发〔2004〕20号）第二部分第（一）：对于企业不使用政府投资建设的项目，一律不再实行审批制。其中，政府仅对重大项目和限制类项目从维护社会公共利益角度进行核准。 2.《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 3.《企业投资项目核准和备案管理办法》（国家发展和改革委2017年第2号令）第七条：《核准目录》所称国务院投资主管部门是指国家发展和改革委员会；《核准目录》规定由省级政府、地方政府核准的项目，其具体项目核准机关由省级政府确定。项目核准机关对项目进行的核准是行政许可事项； 4.《吉林省人民政府关于发布吉林省政府核准的投资项目目录 （吉林省2017年本）的通知》（吉政发〔2017〕17号）第一条：企业投资建设本目录内的固定资产投资项目,须按照规定报送有关项目核准机关核准；第二条：省政府确定由省政府核准的项目视具体项目分别由省发展改革委、省工业和信息化厅作为核准机关;确定由市(州)、县(市)政府核准的项目由市(州)、县(市)发展改革部门作为核准机关。</t>
  </si>
  <si>
    <t>县（市）属公路项目核准（含省级规划的二级及以上客运场站、需要省里平衡建设条件的客运场站项目）</t>
  </si>
  <si>
    <t>县（市）属液化石油气接收、存储设施（不含油气田、炼油厂的配套项目）项目核准</t>
  </si>
  <si>
    <t>县（市）属其余水电站项目核准</t>
  </si>
  <si>
    <t>县（市）属输气管网：非跨市(州)、县（市）输气管网(不含油气田集输管网)项目核准</t>
  </si>
  <si>
    <t>县（市）属除城市快速轨道交通、城市道路桥梁、隧道外的国家级开发区属其他城建项目核准</t>
  </si>
  <si>
    <t>县（市）属输油管网：非跨市(州)、县（市）输油管网(不含油田集输管网)项目核准</t>
  </si>
  <si>
    <t>县（市）属除城市快速轨道交通、城市道路桥梁、隧道外的其他城建项目核准</t>
  </si>
  <si>
    <t>水利工程：非跨县（市）河流上修建的水利工程核准</t>
  </si>
  <si>
    <t>非跨县（市）220千伏、66千伏交流电网项目核准</t>
  </si>
  <si>
    <t>外商投资项目核准和备案</t>
  </si>
  <si>
    <t>县（市）属外商投资项目备案</t>
  </si>
  <si>
    <t>《外商投资项目核准和备案管理办法》（国家发改委令第12号）第四条 根据《核准目录》，实行核准制的外商投资项目的范围为：（一）《外商投资产业指导目录》中有中方控股（含相对控股）要求的总投资（含增资）3亿美元及以上鼓励类项目，总投资（含增资）5000万美元及以上限制类（不含房地产）项目，由国家发展和改革委员会核准。（二）《外商投资产业指导目录》限制类中的房地产项目和总投资（含增资）5000万美元以下的其他限制类项目，由省级政府核准。《外商投资产业指导目录》中有中方控股（含相对控股）要求的总投资（含增资）3亿美元以下鼓励类项目，由地方政府核准。</t>
  </si>
  <si>
    <t>政府性投资项目审批</t>
  </si>
  <si>
    <t>县（区）政府投资项目初步设计(实施方案)审批</t>
  </si>
  <si>
    <t>"1、《国务院关于投资体制改革的决定》（国发〔2004〕20号）第三部分第四款 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
2《国务院办公厅关于保留部分非行政许可审批项目的通知》（国办发〔2004〕62号）第七项  政府出资的投资项目审批  实施机关：国家发展改革委、国务院有关部门、省级以下人民政府发展改革部门和有关部门；"</t>
  </si>
  <si>
    <t>县（区）政府投资项目可行性研究报告审批</t>
  </si>
  <si>
    <t>县（区）政府投资项目建议书审批</t>
  </si>
  <si>
    <t>价格争议调解处理</t>
  </si>
  <si>
    <t>《中华人民共和国价格管理条例》第十五条 省、自治区、直辖市人民政府物价部门在价格管理方面履行下列职责:（六)协调、处理本地区内的价格争议
《吉林省价格争议调解处理办法》（吉政办发（2014）5号）第二条  本省行政区域内，县级以上政府价格主管部门调解处理价格争议，适应本办法。</t>
  </si>
  <si>
    <t>非跨国家开发区水资源配置项目以及对其他县市区不造成影响的水事工程项目核准</t>
  </si>
  <si>
    <t>县（市）属非跨境独立桥梁、隧道项目</t>
  </si>
  <si>
    <t>非跨市辖区水资源配置项目以及对其他县市区不造成影响的水事工程项目核准</t>
  </si>
  <si>
    <t>梨树县工业和信息化局</t>
  </si>
  <si>
    <t>不使用政府性资金的工业企业技术改造项目备案</t>
  </si>
  <si>
    <t>1.《国务院关于投资体制改革的决定》（国发[2004]20号）第二条：“(三)健全备案制。对于《目录》以外的企业投资项目，实行备案制，除国家另有规定外，由企业按照属地原则向地方政府投资主管部门备案。备案制的具体实施办法由省级人民政府自行制定。国务院投资主管部门要对备案工作加强指导和监督，防止以备案的名义变相审批。”
2.《吉林省人民政府关于进一步减少和下放行政审批权限和年审、年检项目的决定》（吉政发[2008]19号）附件1第19项。
不使用政府性资金的工业企业技术改造项目备案事项，下放至市（州）、县（市）按属地原则管理备案。
目前，市级暂未行使该事项。</t>
  </si>
  <si>
    <t>甘草、麻黄草收购许可证核发</t>
  </si>
  <si>
    <r>
      <t>1.</t>
    </r>
    <r>
      <rPr>
        <sz val="11"/>
        <color rgb="FF000000"/>
        <rFont val="宋体"/>
        <charset val="134"/>
      </rPr>
      <t>《国务院关于第三批取消和调整行政审批项目的决定》（国发〔</t>
    </r>
    <r>
      <rPr>
        <sz val="11"/>
        <color rgb="FF000000"/>
        <rFont val="Calibri"/>
        <charset val="134"/>
      </rPr>
      <t>2004</t>
    </r>
    <r>
      <rPr>
        <sz val="11"/>
        <color rgb="FF000000"/>
        <rFont val="宋体"/>
        <charset val="134"/>
      </rPr>
      <t>〕</t>
    </r>
    <r>
      <rPr>
        <sz val="11"/>
        <color rgb="FF000000"/>
        <rFont val="Calibri"/>
        <charset val="134"/>
      </rPr>
      <t>16</t>
    </r>
    <r>
      <rPr>
        <sz val="11"/>
        <color rgb="FF000000"/>
        <rFont val="宋体"/>
        <charset val="134"/>
      </rPr>
      <t>号）</t>
    </r>
    <r>
      <rPr>
        <sz val="11"/>
        <color rgb="FF000000"/>
        <rFont val="Calibri"/>
        <charset val="134"/>
      </rPr>
      <t xml:space="preserve"> </t>
    </r>
    <r>
      <rPr>
        <sz val="11"/>
        <color rgb="FF000000"/>
        <rFont val="宋体"/>
        <charset val="134"/>
      </rPr>
      <t>附件</t>
    </r>
    <r>
      <rPr>
        <sz val="11"/>
        <color rgb="FF000000"/>
        <rFont val="Calibri"/>
        <charset val="134"/>
      </rPr>
      <t>3</t>
    </r>
    <r>
      <rPr>
        <sz val="11"/>
        <color rgb="FF000000"/>
        <rFont val="宋体"/>
        <charset val="134"/>
      </rPr>
      <t>《国务院决定下放管理层级的行政审批项目目录》中第</t>
    </r>
    <r>
      <rPr>
        <sz val="11"/>
        <color rgb="FF000000"/>
        <rFont val="Calibri"/>
        <charset val="134"/>
      </rPr>
      <t>4</t>
    </r>
    <r>
      <rPr>
        <sz val="11"/>
        <color rgb="FF000000"/>
        <rFont val="宋体"/>
        <charset val="134"/>
      </rPr>
      <t>点</t>
    </r>
    <r>
      <rPr>
        <sz val="11"/>
        <color rgb="FF000000"/>
        <rFont val="Calibri"/>
        <charset val="134"/>
      </rPr>
      <t xml:space="preserve"> 
</t>
    </r>
    <r>
      <rPr>
        <sz val="11"/>
        <color rgb="FF000000"/>
        <rFont val="宋体"/>
        <charset val="134"/>
      </rPr>
      <t>将</t>
    </r>
    <r>
      <rPr>
        <sz val="11"/>
        <color rgb="FF000000"/>
        <rFont val="Calibri"/>
        <charset val="134"/>
      </rPr>
      <t xml:space="preserve"> </t>
    </r>
    <r>
      <rPr>
        <sz val="11"/>
        <color rgb="FF000000"/>
        <rFont val="宋体"/>
        <charset val="134"/>
      </rPr>
      <t>甘草、麻黄草收购许可证核发事项，下放至省、直辖市、计划单列市。</t>
    </r>
    <r>
      <rPr>
        <sz val="11"/>
        <color rgb="FF000000"/>
        <rFont val="Calibri"/>
        <charset val="134"/>
      </rPr>
      <t xml:space="preserve">
2.</t>
    </r>
    <r>
      <rPr>
        <sz val="11"/>
        <color rgb="FF000000"/>
        <rFont val="宋体"/>
        <charset val="134"/>
      </rPr>
      <t>《国家发展改革委关于调整甘草和麻黄草专营、许可证管理工作的通知》（发改运</t>
    </r>
    <r>
      <rPr>
        <sz val="11"/>
        <color rgb="FF000000"/>
        <rFont val="Calibri"/>
        <charset val="134"/>
      </rPr>
      <t>2004</t>
    </r>
    <r>
      <rPr>
        <sz val="11"/>
        <color rgb="FF000000"/>
        <rFont val="宋体"/>
        <charset val="134"/>
      </rPr>
      <t>〕</t>
    </r>
    <r>
      <rPr>
        <sz val="11"/>
        <color rgb="FF000000"/>
        <rFont val="Calibri"/>
        <charset val="134"/>
      </rPr>
      <t>1095</t>
    </r>
    <r>
      <rPr>
        <sz val="11"/>
        <color rgb="FF000000"/>
        <rFont val="宋体"/>
        <charset val="134"/>
      </rPr>
      <t>号）二、加强甘草和麻黄草收购许可证的管理。各有关省、自治区、直辖市及计划单列市、副省级省会城市、新疆生产建设兵团发展改革委（经贸委、工交办）负责收购许可证的管理和发放。要按照《国务院关于禁止采集和销售发菜制止滥挖甘草和麻黄草有关问题的通知》（国发［</t>
    </r>
    <r>
      <rPr>
        <sz val="11"/>
        <color rgb="FF000000"/>
        <rFont val="Calibri"/>
        <charset val="134"/>
      </rPr>
      <t>2000</t>
    </r>
    <r>
      <rPr>
        <sz val="11"/>
        <color rgb="FF000000"/>
        <rFont val="宋体"/>
        <charset val="134"/>
      </rPr>
      <t>］</t>
    </r>
    <r>
      <rPr>
        <sz val="11"/>
        <color rgb="FF000000"/>
        <rFont val="Calibri"/>
        <charset val="134"/>
      </rPr>
      <t>13</t>
    </r>
    <r>
      <rPr>
        <sz val="11"/>
        <color rgb="FF000000"/>
        <rFont val="宋体"/>
        <charset val="134"/>
      </rPr>
      <t>号）的要求，结合本地区的实际情况，建立和完善甘草和麻黄草收购许可证管理制度。要严格按照国家下达的甘草和麻黄草年度采集收购计划发放收购许可证，核定年度收购数量，不得超计划收购甘草和麻黄草。</t>
    </r>
    <r>
      <rPr>
        <sz val="11"/>
        <color rgb="FF000000"/>
        <rFont val="Calibri"/>
        <charset val="134"/>
      </rPr>
      <t xml:space="preserve">
 3.</t>
    </r>
    <r>
      <rPr>
        <sz val="11"/>
        <color rgb="FF000000"/>
        <rFont val="宋体"/>
        <charset val="134"/>
      </rPr>
      <t>《吉林省人民政府关于取消、下放和保留省级行政许可事项的决定》（吉政发〔</t>
    </r>
    <r>
      <rPr>
        <sz val="11"/>
        <color rgb="FF000000"/>
        <rFont val="Calibri"/>
        <charset val="134"/>
      </rPr>
      <t>2017</t>
    </r>
    <r>
      <rPr>
        <sz val="11"/>
        <color rgb="FF000000"/>
        <rFont val="宋体"/>
        <charset val="134"/>
      </rPr>
      <t>〕</t>
    </r>
    <r>
      <rPr>
        <sz val="11"/>
        <color rgb="FF000000"/>
        <rFont val="Calibri"/>
        <charset val="134"/>
      </rPr>
      <t>33</t>
    </r>
    <r>
      <rPr>
        <sz val="11"/>
        <color rgb="FF000000"/>
        <rFont val="宋体"/>
        <charset val="134"/>
      </rPr>
      <t>号）附件</t>
    </r>
    <r>
      <rPr>
        <sz val="11"/>
        <color rgb="FF000000"/>
        <rFont val="Calibri"/>
        <charset val="134"/>
      </rPr>
      <t>2</t>
    </r>
    <r>
      <rPr>
        <sz val="11"/>
        <color rgb="FF000000"/>
        <rFont val="宋体"/>
        <charset val="134"/>
      </rPr>
      <t>《省政府决定下放的行政许可事项目录》中第</t>
    </r>
    <r>
      <rPr>
        <sz val="11"/>
        <color rgb="FF000000"/>
        <rFont val="Calibri"/>
        <charset val="134"/>
      </rPr>
      <t>1</t>
    </r>
    <r>
      <rPr>
        <sz val="11"/>
        <color rgb="FF000000"/>
        <rFont val="宋体"/>
        <charset val="134"/>
      </rPr>
      <t>点</t>
    </r>
    <r>
      <rPr>
        <sz val="11"/>
        <color rgb="FF000000"/>
        <rFont val="Calibri"/>
        <charset val="134"/>
      </rPr>
      <t xml:space="preserve">
</t>
    </r>
    <r>
      <rPr>
        <sz val="11"/>
        <color rgb="FF000000"/>
        <rFont val="宋体"/>
        <charset val="134"/>
      </rPr>
      <t>将</t>
    </r>
    <r>
      <rPr>
        <sz val="11"/>
        <color rgb="FF000000"/>
        <rFont val="Calibri"/>
        <charset val="134"/>
      </rPr>
      <t xml:space="preserve"> </t>
    </r>
    <r>
      <rPr>
        <sz val="11"/>
        <color rgb="FF000000"/>
        <rFont val="宋体"/>
        <charset val="134"/>
      </rPr>
      <t>甘草、麻黄草收购许可证核发事项，下发至各市（州）、长白山保护开发区、长春新区、梅河口市、公主岭市、珲春市、农安县、集安市、磐石市、梨树县、抚松县、东丰县、敦化市、前郭县、大安市。</t>
    </r>
  </si>
  <si>
    <t>梨树县公安局</t>
  </si>
  <si>
    <t>核发居住证</t>
  </si>
  <si>
    <t>居住证损坏换领、丢失补领</t>
  </si>
  <si>
    <t>【行政法规】《居住证暂行条例》（国务院令第663号）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</si>
  <si>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户口登记、注销、迁移</t>
  </si>
  <si>
    <t>并户登记</t>
  </si>
  <si>
    <t>【法律】《中华人民共和国户口登记条例》
第十条公民迁出本户口管辖区，由本人或者户主在迁出前向户口登记机关申报迁出登记，领取迁移证件，注销户口。</t>
  </si>
  <si>
    <t>集体户口登记</t>
  </si>
  <si>
    <t>旧手机交易业、机动车维修业、汽车租赁业、报废机动车回收拆解业、旧机动车交易业、开锁业、生产性废旧金属收购业、金银首饰加工、置换、回收业备案</t>
  </si>
  <si>
    <t>1.《吉林省特种行业治安管理办法》（2011年6月25日 吉林省人民政府第223号令） 第十三条 2.吉林省特种行业治安管理办法》（2011年6月25日 吉林省人民政府第223号令）第四条
《吉林省特种行业治安管理办法》第二条本办法所称特种行业，是指其经营业务的内容和性质特殊，容易被违法人员利用，需要采取特定治安管理措施的行业。包括：
（一）旅馆业；
（二）典当业；
（三）公章刻制业；
（四）生产性废旧金属收购业；
（五）开锁业；
（六）旧手机交易业；
（七）寄卖业；
（八）金银首饰加工、置换、回收业；
（九）旧机动车交易业、报废机动车回收拆解业；
（十）机动车维修业、汽车租赁业。设立事项，根据《吉林省特种行业治安管理办法》第十三条第十三条　从事本办法第二条第 （四）项至第 （十）项规定的特种行业经营者，应当在取得营业执照之日起15日内，向所在地县级人民政府公安机关备案，并提交下列材料：
（一）营业执照和其他有关部门的批准文件及其复印件；
（二）法定代表人或者负责人的身份证件及其复印件；
（三）经营场所 （含库房）地理位置和内部结构平面示意图。
前款规定的特种行业变更名称、经营场所、内部结构布局、法定代表人或者负责人的，应当在15日内到所在地县级人民政府公安机关办理备案变更手续。</t>
  </si>
  <si>
    <t>对新出生婴儿办理出生登记</t>
  </si>
  <si>
    <t>出生登记</t>
  </si>
  <si>
    <t>国务院办公厅关于解决无户口人员登记户口问题的意见;北京市人民政府办公厅关于解决本市无户口人员登记户口问题的实施意见;中华人民共和国户口登记条例</t>
  </si>
  <si>
    <t>居住证签注</t>
  </si>
  <si>
    <t>被拐儿童身份证明</t>
  </si>
  <si>
    <t>公安部、国家发改委等12部委《关于改进和规范公安派出所出具证明工作的意见》第二点第4条  被拐儿童身份证明。经公安部门办案单位调查核实儿童为拐卖受害人，办理户口登记，需要开具证明的，公安派出所应当在核实后出具。</t>
  </si>
  <si>
    <t>死亡、宣告死亡、宣告失踪人员办理户口注销</t>
  </si>
  <si>
    <t>中华人民共和国户口登记条例</t>
  </si>
  <si>
    <t>居民户口簿申领、换领、补领</t>
  </si>
  <si>
    <t>户口簿遗失补发</t>
  </si>
  <si>
    <t>《吉林省公安机关办理户籍和居民身份证业务规范》吉公办字[2013]69号第一百零四条公民遗失居民户口簿要求补发的，公安派出所依据户主提交的居民身份证补发全本户口簿；户成员持户主居民身份证和本人居民身份证可以补发全本户口簿；依据户成员提交的居民身份证打印仅含首页和其本人常住人口登记内容的居民户口簿，并在常住人口登记表和人口信息系统中注明相关情况。</t>
  </si>
  <si>
    <t>户口簿分立户申领</t>
  </si>
  <si>
    <t>立户登记</t>
  </si>
  <si>
    <t>户口迁移证件补领</t>
  </si>
  <si>
    <t>居住证申领</t>
  </si>
  <si>
    <t>户口簿损毁换领</t>
  </si>
  <si>
    <t>普通护照签发</t>
  </si>
  <si>
    <t>普通护照首次申请</t>
  </si>
  <si>
    <t>《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t>
  </si>
  <si>
    <t>内地居民前往港澳通行证、往来港澳通行证和签注签发</t>
  </si>
  <si>
    <t>往来港澳逗留签注签发</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</si>
  <si>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</si>
  <si>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往来港澳商务签注签发</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</si>
  <si>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</si>
  <si>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</si>
  <si>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往来港澳探亲签注签发</t>
  </si>
  <si>
    <t>大陆居民往来台湾通行证和签注签发</t>
  </si>
  <si>
    <t>往来台湾通行证换发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</si>
  <si>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</si>
  <si>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赴台学习签注签发</t>
  </si>
  <si>
    <t>赴台探亲签注签发</t>
  </si>
  <si>
    <t>往来港澳其他签注签发</t>
  </si>
  <si>
    <t>赴台团队旅游签注签发</t>
  </si>
  <si>
    <t>机动车上安装、使用警报器和标志灯具的审批</t>
  </si>
  <si>
    <t>《中华人民共和国道路交通安全法》中华人民共和国主席令第8号第十五条：警车、消防车、救护车、工程救险车应当按照规定喷涂标志图案，安装警报器、标志灯具。其他机动车不得喷涂、安装、使用上述车辆专用的或者与其相类似的标志图案、警报器或者标志灯具。　警车、消防车、救护车、工程救险车应当严格按照规定的用途和条件使用。公路监督检查的专用车辆，应当依照公路法的规定，设置统一的标志和示警灯。第九十七条非法安装警报器、标志灯具的，由公安机关交通管理部门强制拆除、予以收缴，并处200元以上2000元以下罚款。第一百一十五条交通警察有下列行为之一的，依法给予行政处分
2.批准不符合法定条件的机动车安装、使用警车、消防车、救护车、工程救险车的警报器、标志灯具，喷涂标志图案的。
《机动车登记规定》（公安部令102号）第八条 车辆管理所办理消防车、救护车、工程救险车注册登记时，应当对车辆的使用性质、标志图案、标志灯具和警报器进行审查。</t>
  </si>
  <si>
    <t>往来台湾通行证补发</t>
  </si>
  <si>
    <t>机动车登记</t>
  </si>
  <si>
    <t>机动车转移登记</t>
  </si>
  <si>
    <t>《中华人民共和国道路交通安全法》（2003年10月28日主席令第8号，2011年4月22日予以修改修改）第八条：国家对机动车实行登记制度。机动车经公安机关交通管理部门登记后，方可上道路行驶。</t>
  </si>
  <si>
    <t>机动车变更登记</t>
  </si>
  <si>
    <t>校车标牌核发</t>
  </si>
  <si>
    <t>机动车其他办理事项</t>
  </si>
  <si>
    <t>机动车抵押、解除抵押登记</t>
  </si>
  <si>
    <t>回收校车标牌</t>
  </si>
  <si>
    <t>大型群众性活动安全许可</t>
  </si>
  <si>
    <t>1000人以上5000人以下大型群众性活动安全许可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</si>
  <si>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</si>
  <si>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</si>
  <si>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</si>
  <si>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</si>
  <si>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</si>
  <si>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第三类易制毒化学品运输备案证明</t>
  </si>
  <si>
    <t>《易制毒化学品管理条例》（2005年8月26日国务院令第445号，2016年2月6日予以修改）第二十条：运输第三类易制毒化学品的，应当在运输前向运出地的县级人民政府公安机关备案。</t>
  </si>
  <si>
    <t>往来港澳通行证补发</t>
  </si>
  <si>
    <t>娱乐场所营业资格备案</t>
  </si>
  <si>
    <t>《娱乐场所治安管理办法》（2008年公安部令第103号）第四条娱乐场所领取营业执照后，应当在15日内向所在地县（市）公安局、城市公安分局治安部门备案；县（市）公安局、城市公安分局治安部门受理备案后，应当在5日内将备案资料通报娱乐场所所在辖区公安派出所。 县（市）公安局、城市公安分局治安部门对备案的娱乐场所应当统一建立管理档案。</t>
  </si>
  <si>
    <t>往来台湾通行证首次申请</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</si>
  <si>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</si>
  <si>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第二十三条：台湾居民来往大陆通行证系指台湾居民来往大陆通行证和其他有效旅行证件。</t>
  </si>
  <si>
    <t>赴台乘务签注签发</t>
  </si>
  <si>
    <t>第二类、第三类易制毒化学品购买备案证明</t>
  </si>
  <si>
    <t>《易制毒化学品管理条例》（2005年8月26日国务院令第445号，2016年2月6日予以修改）第十七条：购买第二类、第三类易制毒化学品的，应当在购买前将所需购买的品种、数量，向所在地的县级人民政府公安机关备案。</t>
  </si>
  <si>
    <t>赴台其他签注签发</t>
  </si>
  <si>
    <t>核发居民身份证</t>
  </si>
  <si>
    <t>居民身份证丢失招领</t>
  </si>
  <si>
    <t>【法律】《中华人民共和国居民身份证法》
第二条居住在中华人民共和国境内的年满十六周岁的中国公民，应当依照本法的规定申请领取居民身份证；未满十六周岁的中国公民，可以依照本法的规定申请领取居民身份证。</t>
  </si>
  <si>
    <t>居民身份证挂失申报</t>
  </si>
  <si>
    <t>申领临时居民身份证</t>
  </si>
  <si>
    <t>本地办理身份证</t>
  </si>
  <si>
    <t>往来港澳团队旅游签注签发</t>
  </si>
  <si>
    <t>焰火燃放许可</t>
  </si>
  <si>
    <t>焰火燃放许可（Ⅲ级、Ⅳ级、Ⅴ级）</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</si>
  <si>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</si>
  <si>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赴台定居签注签发</t>
  </si>
  <si>
    <t>户口迁移审批</t>
  </si>
  <si>
    <t>引进人才户口迁入</t>
  </si>
  <si>
    <t>《中华人民共和国户口登记条例》（1958年1月9日主席令公布）第三条：户口登记工作，由各级公安机关主管。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</si>
  <si>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赴台应邀签注签发</t>
  </si>
  <si>
    <t>赴台商务签注签发</t>
  </si>
  <si>
    <t>校车驾驶资格许可</t>
  </si>
  <si>
    <t>注销校车驾驶资格许可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</si>
  <si>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</si>
  <si>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申请校车驾驶资格许可</t>
  </si>
  <si>
    <t>异地办理身份证</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</si>
  <si>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</si>
  <si>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</si>
  <si>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往来港澳通行证首次申请</t>
  </si>
  <si>
    <t>往来港澳通行证换发</t>
  </si>
  <si>
    <t>国际联网备案</t>
  </si>
  <si>
    <t>计算机信息网络国际联网安全保护管理办法（公安部令第33号）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第十四条：涉及国家事务、经济建设、国防建设、尖端科学技术等重要领域的单位办理备案手续时，应出具其行政主管部门的审批证明。</t>
  </si>
  <si>
    <t>机动车注销登记</t>
  </si>
  <si>
    <t>第一类、第二类易制毒化学品运输许可</t>
  </si>
  <si>
    <t>第二类易制毒化学品运输许可</t>
  </si>
  <si>
    <t>《易制毒化学品管理条例》（2005年8月26日国务院令第445号，2016年2月6日予以修改）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</si>
  <si>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子女照顾父母类</t>
  </si>
  <si>
    <t>永居子女类</t>
  </si>
  <si>
    <t>父母投靠子女类</t>
  </si>
  <si>
    <t>夫妻团聚类</t>
  </si>
  <si>
    <t>子女投靠父母类</t>
  </si>
  <si>
    <t>前往港澳通行证换发</t>
  </si>
  <si>
    <t>前往港澳通行证补发</t>
  </si>
  <si>
    <t>娱乐场所改建、扩建营业场所或者变更场地、主要设施设备、投资人员或者变更经营许可证载明事项备案</t>
  </si>
  <si>
    <t>《娱乐场所管理条例》（2016修订）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</si>
  <si>
    <t>剧毒化学品以及构成重大危险源的其他危险化学品的存储情况备案</t>
  </si>
  <si>
    <t>《危险化学品安全管理条例》（2013修订）第二十五条。储存危险化学品的单位应当建立危险化学品出入库核查、登记制度。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</si>
  <si>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见义勇为行为确认</t>
  </si>
  <si>
    <t>《吉林省见义勇为人员奖励和保护条例》第七条有下列行为之一的,应当确认为见义勇为行为：
    (一)同正在危害国家安全、公共安全或者扰乱公共秩序的违法犯罪行为做斗争的；
    (二)同正在侵害国家、集体财产或者他人生命财产安全的违法犯罪行为做斗争的；
    (三)遇有重大灾害事故奋力排险抢救(救灾、救人),保护国家、集体财产或者他人生命财产安全的；
    (四)依法应当确认为见义勇为行为的其他行为。
第八条见义勇为行为发生后，有关单位或者个人应当及时向行为发生地县级公安机关书面申请确认见义勇为行为。申请确认的有效期限为一年,特殊情况不超过二年。
  第九条  县级公安机关应当及时调查取证,并在接到申请确认的书面材料三十个工作日内组织有关部门评定，予以确认，并将确认结果书面通知申请人。申请人在接到书面确认结果之日起十日内,对确认结果有异议的可以向上一级公安机关申请再次确认。上一级公安机关应当在收到再次确认申请书之日起三十个工作日内将再次确认结果书面通知申请人。再次确认为终结确认。
   见义勇为行为的受益单位、受益人应当为见义勇为行为的确认提供证明。有关单位和个人应当积极配合公安机关的调查取证工作。</t>
  </si>
  <si>
    <t>放射性物品道路运输许可</t>
  </si>
  <si>
    <t>放射性物品道路运输审批（二、三类放射性物品）</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</si>
  <si>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</si>
  <si>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机动车禁区通行证核发</t>
  </si>
  <si>
    <t>【法律】《中华人民共和国道路交通安全法》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</si>
  <si>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</si>
  <si>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</si>
  <si>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</si>
  <si>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</si>
  <si>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对中国境内死亡的外国人注销停留居留证件</t>
  </si>
  <si>
    <t>《中华人民共和国出境入境管理法》第四十二条第二款  外国人在中国境内死亡的，其家属、监护人或者代理人，应当按照规定，持该外国人的死亡证明向县级以上地方人民政府公安机关出入境管理机构申报，注销外国人停留居留证件。</t>
  </si>
  <si>
    <t>对转产停产停业或者解散的危险化学品生产、储存单位报送的处置方案的备案</t>
  </si>
  <si>
    <t>《危险化学品安全管理条例》（国务院令第344号）第二十七条。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</si>
  <si>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对外国人的住宿登记</t>
  </si>
  <si>
    <t>【法律】《中华人民共和国出境入境管理法》 第三十九条外国人在中国境内旅馆住宿的，旅馆应当按照旅馆业治安管理的有关规定为其办理住宿登记，并向所在地公安机关报送外国人住宿登记信息。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t>
  </si>
  <si>
    <t>对港澳居民的暂住登记</t>
  </si>
  <si>
    <t>【行政法规】《中国公民因私事往来香港地区或者澳门地区的暂行管理办法》（1986年12月3日国务院批准，1986年12月25日公安部发布） 第十七条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</si>
  <si>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剧毒化学品道路运输通行证核发</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</si>
  <si>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</si>
  <si>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民用枪支、弹药配购许可</t>
  </si>
  <si>
    <t>除狩猎场以外的民用枪支配置的审批</t>
  </si>
  <si>
    <t>《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t>
  </si>
  <si>
    <t>往来港澳个人旅游签注签发</t>
  </si>
  <si>
    <t>赴台个人旅游签注签发</t>
  </si>
  <si>
    <t>狩猎场配置猎枪的审批</t>
  </si>
  <si>
    <t>对台湾居民的暂住登记</t>
  </si>
  <si>
    <t>【行政法规】《中国公民往来台湾地区管理办法》（国务院令第93号发布，第661号修改） 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</si>
  <si>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居民户口登记项变更、更正</t>
  </si>
  <si>
    <t>公民民族成分与实际不符的民族变更更正</t>
  </si>
  <si>
    <t>《吉林省公安机关办理户籍和居民身份证业务规范》（吉公办字[2013]69号）第九章第三十八条公安派出所受理公民姓名变更、更正业务，符合变更、更正条件的，在与全国在逃人员信息系统核实、确认无违法犯罪记录后，报县（市、区）公安机关户政管理部门审批。未满16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20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</si>
  <si>
    <t>公民户籍信息类证明</t>
  </si>
  <si>
    <t>注销户口证明</t>
  </si>
  <si>
    <t>公安部、国家发改委等12部委《关于改进和规范公安派出所出具证明工作的意见》第二点第1条  户口登记项目内容变更更正证明。公民更正或者变更姓名、性别、民族成分、出生日期、公民身份号码等5项户口登记项目内容，或者因户口迁移，凭居民户口簿无法证明的事项，需要开具相应证明的，公安派出所应当查阅户籍档案并出具。
第二点第2条  注销户口证明。公民因死亡、服现役、加入外国国籍、出国（境）定居、被判处徒刑注销户口，或者因重复（虚假）户口被注销，需要开具注销户口证明的，公安派出所应当出具。
第二点第3条  亲属关系证明。曾经同户人员间的亲属关系，历史户籍档案等能够反映，需要开具证明的，公安派出所在核实后应当出具。
第二点第6条 非正常死亡证明。公安部门依法处置的非正常死亡案（事）件（经医疗卫生机构救治的除外），需要开具证明的，公安派出所应当依据相关公安部门调查和检验鉴定结果出具。
第二点第7条  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用于临时搭乘飞机、火车、长途汽车、船舶和入住旅馆、参加考试。公民在办理婚姻登记时，因特殊原因未能出示居民户口簿的，户籍所在地公安派出所本着便民利民、优化服务的原则，在核实相关信息后办理并注明用途和有效期限。</t>
  </si>
  <si>
    <t>公安交通信息查询服务</t>
  </si>
  <si>
    <t>公安部道路交通安全违法行为处理程序规定（157号令）第十九条 交通技术监控设备收集违法行为记录资料后五日内，违法行为发生地公安机关交通管理部门应当对记录内容进行审核，经审核无误后录入道路交通违法信息管理系统，作为处罚违法行为的证据。
第二十条 交通技术监控设备记录的违法行为信息录入道路交通违法信息管理系统后当日，违法行为发生地和机动车登记地公安机关交通管理部门应当向社会提供查询。违法行为发生地公安机关交通管理部门应当在违法行为信息录入道路交通违法信息管理系统后五日内，按照机动车备案信息中的联系方式，通过移动互联网应用程序、手机短信或者邮寄等方式将违法时间、地点、事实通知违法行为人或者机动车所有人、管理人，并告知其在三十日内接受处理。
第二十一条 对交通技术监控设备记录的违法行为信息，经核查能够确定实际驾驶人的，公安机关交通管理部门可以在道路交通违法信息管理系统中将其记录为实际驾驶人的违法行为信息。</t>
  </si>
  <si>
    <t>性别变更、更正</t>
  </si>
  <si>
    <t>婚姻状况变更、更正</t>
  </si>
  <si>
    <t>《吉林省公安机关办理户籍和居民身份证业务规范》（吉公办字[2013]69号）第九章第三十八条公安派出所受理公民姓名变更、更正业务，符合变更、更正条件的，在与全国在逃人员信息系统核实、确认无违法犯罪记录后，报县（市、区）公安机关户政管理部门审批。未满16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一）由于父母离异要求变更姓氏的；（二）由于被收养申请变更姓名的；（三）已满十六周岁由于出家要求变更姓名的；（四）由于公安机关工作人员失误造成姓名填写或微机录入错误的；（五）其他特殊原因。（一）离婚双方未经协商或协商未达成一致意见，单方要求变更子女姓氏的；（二）经调查理由不正当的。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20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</si>
  <si>
    <t>录（聘）用公务员迁入</t>
  </si>
  <si>
    <t>姓名变更、更正</t>
  </si>
  <si>
    <t>文化程度变更更正</t>
  </si>
  <si>
    <t>干部、职工调动户口迁入</t>
  </si>
  <si>
    <t>交通违法处理</t>
  </si>
  <si>
    <t>交通违法违章处理</t>
  </si>
  <si>
    <t>公安部道路交通安全违法行为处理程序规定（157号令）第二十条 交通技术监控设备记录的违法行为信息录入道路交通违法信息管理系统后当日，违法行为发生地和机动车登记地公安机关交通管理部门应当向社会提供查询。违法行为发生地公安机关交通管理部门应当在违法行为信息录入道路交通违法信息管理系统后五日内，按照机动车备案信息中的联系方式，通过移动互联网应用程序、手机短信或者邮寄等方式将违法时间、地点、事实通知违法行为人或者机动车所有人、管理人，并告知其在三十日内接受处理。</t>
  </si>
  <si>
    <t>旅馆业特种行业许可证核发</t>
  </si>
  <si>
    <t>国务院决定</t>
  </si>
  <si>
    <t>非正常死亡证明</t>
  </si>
  <si>
    <t>出生日期变更、更正</t>
  </si>
  <si>
    <t>机动车注册登记</t>
  </si>
  <si>
    <t>服务处所变更、更正</t>
  </si>
  <si>
    <t>户口登记项变更更正证明</t>
  </si>
  <si>
    <t>租房落户</t>
  </si>
  <si>
    <t>机动车检验合格标志核发</t>
  </si>
  <si>
    <t>车辆检验标志核发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</si>
  <si>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</si>
  <si>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户口恢复</t>
  </si>
  <si>
    <t>身高变更、更正</t>
  </si>
  <si>
    <t>户口登记本市（县）其他住址项目变更、更正</t>
  </si>
  <si>
    <t>宗教信仰变更、更正</t>
  </si>
  <si>
    <t>个体工商户户口迁入</t>
  </si>
  <si>
    <t>临时身份证明</t>
  </si>
  <si>
    <t>亲属关系证明</t>
  </si>
  <si>
    <t>分户登记</t>
  </si>
  <si>
    <t>血型变更、更正</t>
  </si>
  <si>
    <t>随军家属户口迁入</t>
  </si>
  <si>
    <t>兵役状况变更、更正</t>
  </si>
  <si>
    <t>省外迁出登记</t>
  </si>
  <si>
    <t>未落实工作单位高校毕业生迁出登记</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</si>
  <si>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</si>
  <si>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</si>
  <si>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</si>
  <si>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</si>
  <si>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投靠亲属落户</t>
  </si>
  <si>
    <t>购房商品房落户</t>
  </si>
  <si>
    <t>大中专毕业生户口迁入</t>
  </si>
  <si>
    <t>已被大专院校录取学生迁出登记</t>
  </si>
  <si>
    <t>普通护照加注</t>
  </si>
  <si>
    <t>户口注销</t>
  </si>
  <si>
    <t>户口补录</t>
  </si>
  <si>
    <t>普通护照换发</t>
  </si>
  <si>
    <t>普通护照补发</t>
  </si>
  <si>
    <t>普通护照失效重新申请</t>
  </si>
  <si>
    <t>机动车驾驶证核发、审验</t>
  </si>
  <si>
    <t>审验业务</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</si>
  <si>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第二十三条：公安机关交通管理部门依照法律、行政法规的规定，定期对机动车驾驶证实施审验。</t>
  </si>
  <si>
    <t>延期换证、延期审验、延期《提交身体条件证明》业务</t>
  </si>
  <si>
    <t>增加准驾车型申领业务</t>
  </si>
  <si>
    <t>恢复驾驶资格业务（重新申领驾驶证的）</t>
  </si>
  <si>
    <t>提交《身体条件证明》业务</t>
  </si>
  <si>
    <t>驾驶证注销业务</t>
  </si>
  <si>
    <t>初次申领机动车驾驶证业务</t>
  </si>
  <si>
    <t>申请换证、补证、变更备案业务</t>
  </si>
  <si>
    <t>运输企业机动车驾驶人信息变更备案业务</t>
  </si>
  <si>
    <t>新取得大型客车、牵引车、城市公交车、中型客车、大型货车实习期教育考试业务</t>
  </si>
  <si>
    <t>驾驶证注销业务（具有需要注销驾驶证违法行为或被撤销、吊销或者机动车驾驶人因交通事故死亡的）</t>
  </si>
  <si>
    <t>购买调拨赠予等方式获得尚未注册登记的机动车申领临时行驶车号牌</t>
  </si>
  <si>
    <t>机动车注销登记（已达到国家强制报废标准的机动车、被依法撤销、依法收缴并强制报废的）</t>
  </si>
  <si>
    <t>工作调动户口迁移</t>
  </si>
  <si>
    <t>已落实就业单位大中专毕业生户口迁入</t>
  </si>
  <si>
    <t>中级以上技术职称的人员落户</t>
  </si>
  <si>
    <t>孤寡老人、父母双亡的未满18周岁的未成年人或无劳动能力的人投靠亲属落户</t>
  </si>
  <si>
    <t>被大中专院校录取学生迁移户口</t>
  </si>
  <si>
    <t>购买商品房落户（持有公有住房使用权证、军产房屋使用证的）</t>
  </si>
  <si>
    <t>应征入伍或正在服现役公民注销户口登记</t>
  </si>
  <si>
    <t>被宣告失踪或者宣告死亡后户口被注销人员补录户口登记</t>
  </si>
  <si>
    <t>开具有无犯罪记录证明</t>
  </si>
  <si>
    <t>公安部等12部委关于印发《关于改进和规范公安派出所出具证明工作意见的通知》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t>
  </si>
  <si>
    <t>梨树县环境保护局</t>
  </si>
  <si>
    <t>危险废物经营许可</t>
  </si>
  <si>
    <t>危险废物经营许可延续</t>
  </si>
  <si>
    <t>《中华人民共和国固体废物污染环境防治法》（1995年10月30日主席令第五十八号，2016年11月7日第57号主席令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国务院关于取消和下放一批行政审批项目的决定》（国发〔2013〕44号），由国务院环境保护行政主管部门负责的危险废物经营许可事项（审批部门：生态环境部，原环境保护部）下放至省级人民政府环境保护行政主管部门。</t>
  </si>
  <si>
    <t>危险废物经营许可核发</t>
  </si>
  <si>
    <t>行政奖励</t>
  </si>
  <si>
    <t>对环境违法行为举报的奖励</t>
  </si>
  <si>
    <t>《中华人民共和国大气污染防治法》 第三十一条　生态环境主管部门和其他负有大气环境保护监督管理职责的部门应当公布举报电话、电子邮箱等，方便公众举报。生态环境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</si>
  <si>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贮存危险废物超过一年的批准</t>
  </si>
  <si>
    <t>《中华人民共和国固体废物污染环境防治法》（1995年10月30日主席令第五十八号，2016年11月7日予以修改）第五十八条：贮存危险废物必须采取符合国家环境保护标准的防护措施，并不得超过一年；确需延长期限的，必须报经原批准经营许可证的环境保护行政主管部门批准；法律、行政法规另有规定的除外。</t>
  </si>
  <si>
    <t>排污许可</t>
  </si>
  <si>
    <t>排污许可变更</t>
  </si>
  <si>
    <t>《中华人民共和国环境保护法》（2014年4月24日中华人民共和国主席令第九号）第四十五条：“国家依照法律规定实行排污许可管理制度。实行排污许可管理的企业事业单位和其他生产经营者应当按照排污许可证的要求排放污染物；未取得排污许可证的，不得排放污染物。”  《中华人民共和国大气污染防治法》（2015年8月29日中华人民共和国主席令第三十一号）第十九条：“排放工业废气或者本法第七十八条规定名录中所列有毒有害大气污染物的企业事业单位、集中供热设施的燃煤热源生产运营单位以及其他依法实行排污许可管理的单位，应当取得排污许可证。”  《中华人民共和国水污染防治法》（2017年6月27日中华人民共和国主席令第七十号）第二十一条：“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  《中华人民共和国土壤污染防治法》（2018年8月31日中华人民共和国主席令第八号）第二十一条：“...土壤污染重点监管单位应当履行下列义务:（一）严格控制有毒有害物质排放，并按年度向生态环境主管部门报告排放情况；...前款规定的义务应当在排污许可证中载明...”</t>
  </si>
  <si>
    <t>排污许可延续</t>
  </si>
  <si>
    <t>排污许可核发</t>
  </si>
  <si>
    <t>排污许可注销</t>
  </si>
  <si>
    <t>江河、湖泊新建、改建或者扩大排污口审核</t>
  </si>
  <si>
    <t>1.《中华人民共和国水法》第三十四条 禁止在饮用水水源保护区内设置排污口。在江河、湖泊新建、改建或者扩大排污口，应当经过有管辖权的水行政主管部门或者流域管理机构同意，由环境保护行政主管部门负责对该建设项目的环境影响报告书进行审批；
2.《中华人民共和国水污染防治法》第十七条 新建、改建、扩建直接或者间接向水体排放污染物的建设项目和其他水上设施，应当依法进行环境影响评价。建设单位在江河、湖泊新建、改建、扩建排污口的，应当取得水行政主管部门或者流域管理机构同意；
3.《入河排污口监督管理办法》第六条　设置入河排污口的单位（下称排污单位），应当在向环境保护行政主管部门报送建设项目环境影响报告书（表）之前，向有管辖权的县级以上地方人民政府水行政主管部门或者流域管理机构提出入河排污口设置申请。</t>
  </si>
  <si>
    <t>危险废物经营许可变更</t>
  </si>
  <si>
    <t>危险废物经营许可注销</t>
  </si>
  <si>
    <t>对建设项目环境影响后评价报告的备案</t>
  </si>
  <si>
    <t>1.《建设项目环境保护管理条例》（国务院令第682号）第十九条　前款规定的建设项目投入生产或者使用后，应当按照国务院环境保护行政主管部门的规定开展环境影响后评价。
2.《建设项目环境影响后评价管理办法（试行）》（环境保护部令第37号）第六条 建设单位或者生产经营单位应当将环境影响后评价文件报原审批环境影响报告书的环境保护主管部门备案，并接受环境保护主管部门的监督检查。</t>
  </si>
  <si>
    <t>防治污染设施拆除或闲置审批</t>
  </si>
  <si>
    <t>《中华人民共和国环境噪声污染防治法》（1996年10月29日主席令第七十七号，2018年12月29日予以修改）第十五条：产生环境噪声污染的企业事业单位，必须保持防治环境噪声污染的设施的正常使用；拆除或者闲置环境噪声污染防治设施的，必须事先报经所在地的县级以上地方人民政府生态环境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</si>
  <si>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建设项目环境影响评价审批（海洋工程、核与辐射类除外）</t>
  </si>
  <si>
    <t>建设项目环境影响评价审批（非辐射）</t>
  </si>
  <si>
    <t>《中华人民共和国环境保护法》（１９８９年１２月２６日主席令第二十二号，2014年4月24日主席令第九号修改）
第十九条 编制有关开发利用规划，建设对环境有影响的项目，应当依法进行环境影响评价。
未依法进行环境影响评价的开发利用规划，不得组织实施；未依法进行环境影响评价的建设项目，不得开工建设。
《中华人民共和国环境影响评价法》（2016年7月2日主席令第七十七号，2016年7月2日主席令第四十八号修改，2018年12月29日主席令第二十四号修改）
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
建设项目的环境影响评价分类管理名录，由国务院生态环境主管部门制定并公布。
第二十二条 建设项目的环境影响报告书、报告表，由建设单位按照国务院的规定报有审批权的生态环境主管部门审批。 
海洋工程建设项目的海洋环境影响报告书的审批，依照《中华人民共和国海洋环境保护法》的规定办理。 
审批部门应当自收到环境影响报告书之日起六十日内，收到环境影响报告表之日起三十日内，分别作出审批决定并书面通知建设单位。 
国家对环境影响登记表实行备案管理。 
审核、审批建设项目环境影响报告书、报告表以及备案环境影响登记表，不得收取任何费用。
第二十三条 国务院生态环境主管部门负责审批下列建设项目的环境影响评价文件： 
（一）核设施、绝密工程等特殊性质的建设项目； 
（二）跨省、自治区、直辖市行政区域的建设项目； 
（三）由国务院审批的或者由国务院授权有关部门审批的建设项目。 
前款规定以外的建设项目的环境影响评价文件的审批权限，由省、自治区、直辖市人民政府规定。 
建设项目可能造成跨行政区域的不良环境影响，有关生态环境主管部门对该项目的环境影响评价结论有争议的，其环境影响评价文件由共同的上一级生态环境主管部门审批。
第二十四条 建设项目的环境影响评价文件经批准后，建设项目的性质、规模、地点、采用的生产工艺或者防治污染、防止生态破坏的措施发生重大变动的，建设单位应当重新报批建设项目的环境影响评价文件。 
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第二十五条 建设项目的环境影响评价文件未依法经审批部门审查或者审查后未予批准的，建设单位不得开工建设。
《中华人民共和国水污染防治法》（1984年5月11日主席令第十二号，2017年6月27日主席令第七十号修改）
第十九条 新建、改建、扩建直接或者间接向水体排放污染物的建设项目和其他水上设施，应当依法进行环境影响评价。 
建设单位在江河、湖泊新建、改建、扩建排污口的，应当取得水行政主管部门或者流域管理机构同意；涉及通航、渔业水域的，环境保护主管部门在审批环境影响评价文件时，应当征求交通、渔业主管部门的意见。 
建设项目的水污染防治设施，应当与主体工程同时设计、同时施工、同时投入使用。水污染防治设施应当符合经批准或者备案的环境影响评价文件的要求。
《中华人民共和国大气污染防治法》（1987年9月5日第57号，2018年10月26日主席令第十六号修正）
第十八条 企业事业单位和其他生产经营者建设对大气环境有影响的项目，应当依法进行环境影响评价、公开环境影响评价文件；向大气排放污染物的，应当符合大气污染物排放标准，遵守重点大气污染物排放总量控制要求。
《中华人民共和国环境噪声污染防治法》（１９９６年１０月２９日主席令第七十七号，2018年12月29日主席令第二十四号修正）
第十三条 新建、改建、扩建的建设项目，必须遵守国家有关建设项目环境保护管理的规定。 
建设项目可能产生环境噪声污染的，建设单位必须提出环境影响报告书，规定环境噪声污染的防治措施，并按照国家规定的程序报生态环境主管部门批准。 
环境影响报告书中，应当有该建设项目所在地单位和居民的意见。
《中华人民共和国固体废物污染环境防治法》（1995年10月30日主席令第五十八号，2016年11月7日主席令第五十七号修正）
第十三条 建设产生固体废物的项目以及建设贮存、利用、处置固体废物的项目，必须依法进行环境影响评价，并遵守国家有关建设项目环境保护管理的规定。
《中华人民共和国海洋环境保护法》（1982年08月23日全国人大常委会令第九号，2017年11月4日主席令第八十一号修正）
第四十三条 海岸工程建设项目单位，必须对海洋环境进行科学调查，根据自然条件和社会条件，合理选址，编制环境影响报告书（表）。在建设项目开工前，将环境影响报告书（表）报环境保护行政主管部门审查批准。 环境保护行政主管部门在批准环境影响报告书（表）之前，必须征求海洋、海事、渔业行政主管部门和军队环境保护部门的意见。 
《建设项目环境保护管理条例》（1998年11月29日国务院令第253号，2017年7月16日国务院令第682号修订）
第六条 国家实行建设项目环境影响评价制度。
第七条 国家根据建设项目对环境的影响程度，按照下列规定对建设项目的环境保护实行分类管理：
（一）建设项目对环境可能造成重大影响的，应当编制环境影响报告书，对建设项目产生的污染和对环境的影响进行全面、详细的评价；
（二）建设项目对环境可能造成轻度影响的，应当编制环境影响报告表，对建设项目产生的污染和对环境的影响进行分析或者专项评价；
（三）建设项目对环境影响很小，不需要进行环境影响评价的，应当填报环境影响登记表。
建设项目环境影响评价分类管理名录，由国务院环境保护行政主管部门在组织专家进行论证和征求有关部门、行业协会、企事业单位、公众等意见的基础上制定并公布。
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环境保护行政主管部门审批环境影响报告书、环境影响报告表，应当重点审查建设项目的环境可行性、环境影响分析预测评估的可靠性、环境保护措施的有效性、环境影响评价结论的科学性等，并分别自收到环境影响报告书之日起60日内、收到环境影响报告表之日起30日内，作出审批决定并书面通知建设单位。
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
依法应当填报环境影响登记表的建设项目，建设单位应当按照国务院环境保护行政主管部门的规定将环境影响登记表报建设项目所在地县级环境保护行政主管部门备案。
环境保护行政主管部门应当开展环境影响评价文件网上审批、备案和信息公开。
第十条 国务院环境保护行政主管部门负责审批下列建设项目环境影响报告书、环境影响报告表：
（一）核设施、绝密工程等特殊性质的建设项目；
（二）跨省、自治区、直辖市行政区域的建设项目；
（三）国务院审批的或者国务院授权有关部门审批的建设项目。
前款规定以外的建设项目环境影响报告书、环境影响报告表的审批权限，由省、自治区、直辖市人民政府规定。
建设项目造成跨行政区域环境影响，有关环境保护行政主管部门对环境影响评价结论有争议的，其环境影响报告书或者环境影响报告表由共同上一级环境保护行政主管部门审批。
第十一条 建设项目有下列情形之一的，环境保护行政主管部门应当对环境影响报告书、环境影响报告表作出不予批准的决定：
（一）建设项目类型及其选址、布局、规模等不符合环境保护法律法规和相关法定规划；
（二）所在区域环境质量未达到国家或者地方环境质量标准，且建设项目拟采取的措施不能满足区域环境质量改善目标管理要求；
（三）建设项目采取的污染防治措施无法确保污染物排放达到国家和地方排放标准，或者未采取必要措施预防和控制生态破坏；
（四）改建、扩建和技术改造项目，未针对项目原有环境污染和生态破坏提出有效防治措施；
（五）建设项目的环境影响报告书、环境影响报告表的基础资料数据明显不实，内容存在重大缺陷、遗漏，或者环境影响评价结论不明确、不合理。
第十二条 建设项目环境影响报告书、环境影响报告表经批准后，建设项目的性质、规模、地点、采用的生产工艺或者防治污染、防止生态破坏的措施发生重大变动的，建设单位应当重新报批建设项目环境影响报告书、环境影响报告表。
建设项目环境影响报告书、环境影响报告表自批准之日起满5年，建设项目方开工建设的，其环境影响报告书、环境影响报告表应当报原审批部门重新审核。原审批部门应当自收到建设项目环境影响报告书、环境影响报告表之日起10日内，将审核意见书面通知建设单位；逾期未通知的，视为审核同意。
审核、审批建设项目环境影响报告书、环境影响报告表及备案环境影响登记表，不得收取任何费用。
《中华人民共和国防治海岸工程建设项目污染损害海洋环境管理条例》（1990年06月25日国务院令第62号，2018年03月19日国务院令第698号）
第七条 海岸工程建设项目的建设单位，应当依法编制环境影响报告书（表），报环境保护主管部门审批。
环境保护主管部门在批准海岸工程建设项目的环境影响报告书（表）之前，应当征求海洋、海事、渔业主管部门和军队环境保护部门的意见。
禁止在天然港湾有航运价值的区域、重要苗种基地和养殖场所及水面、滩涂中的鱼、虾、蟹、贝、藻类的自然产卵场、繁殖场、索饵场及重要的洄游通道围海造地。
《建设项目环境影响评价分类管理名录》（2017年6月29日环境保护部令第44号）
《关于修改&lt;建设项目环境影响评价分类管理名录&gt;部分内容的决定》（2018年4月28日生态环境部令第1号）
《中华人民共和国放射性污染防治法》（中华人民共和国主席令第六号）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t>
  </si>
  <si>
    <t>核技术利用建设项目环境影响评价报告表</t>
  </si>
  <si>
    <t>梨树县交通运输局</t>
  </si>
  <si>
    <t>对公路建设项目招标人自行办理招标事宜的备案</t>
  </si>
  <si>
    <t>《中华人民共和国招标投标法》（1999年8月30日主席令第21号，2017年12月27日主席令第86号修正）第十二条第三款　依法必须进行招标的项目，招标人自行办理招标事宜的，应当向有关行政监督部门备案。</t>
  </si>
  <si>
    <t>城市公共汽电车驾驶员从业资格证核发</t>
  </si>
  <si>
    <t>城市公共汽（电）车驾驶员从业资格证补证、换证、变更</t>
  </si>
  <si>
    <t>《吉林省城市公共客运管理条例》（2009年9月25日吉林省第十一届人民代表大会）第二十八条　城市公共汽电车驾驶员应当符合下列条件，经市、县(市)城市公共客运管理机构考试合格，取得从业资格证：
 (一)男性年龄在60周岁以下，女性年龄在55周岁以下，初中以上文化程度，身体健康；
 (二)有本地常住户口或者居住证；
 (三)取得相应的机动车驾驶证1年以上，3年内无重大交通责任事故记录； (四)遵守法律、法规。 从业资格证被吊销的，自吊销之日起5年内不得申请。</t>
  </si>
  <si>
    <t>城市公共汽（电）车客运经营许可</t>
  </si>
  <si>
    <t>城市公共汽（电）车客运线路经营许可</t>
  </si>
  <si>
    <t>《吉林省城市公共客运管理条例》（2009年9月25日吉林省第十一届人民代表大会）第十六条 城市公共汽电车客运经营实行行政许可制度。从事城市公共汽电车客运经营应当向城市公共客运管理机构申请取得城市公共汽电车客运经营许可后，再申请线路经营许可。第十八条 申请线路经营许可应当符合城市公共客运管理机构规定的线路运营方案要求，并提交相应材料。</t>
  </si>
  <si>
    <t>终止城市公共汽（电）车客运线路经营许可</t>
  </si>
  <si>
    <t>城市公共汽（电）车客运经营许可（暂停、终止）</t>
  </si>
  <si>
    <t>变更城市公共汽（电）车客运经营许可备案</t>
  </si>
  <si>
    <t>暂停城市公共汽（电）车客运线路经营许可</t>
  </si>
  <si>
    <t>变更城市公共汽（电）车客运线路经营许可</t>
  </si>
  <si>
    <t>延续城市公共汽（电）车客运线路经营许可</t>
  </si>
  <si>
    <t>道路旅客运输站（场）经营许可</t>
  </si>
  <si>
    <t>道路客运站经营许可备案（在客运站所在城市市区、县城城区的主要途经地点设立停靠站点）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</si>
  <si>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</si>
  <si>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班车客运经营者开展定制客运备案</t>
  </si>
  <si>
    <t>终止道路客运站经营许可</t>
  </si>
  <si>
    <t>渔业船舶及船用产品检验</t>
  </si>
  <si>
    <t>渔业船舶初次检验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</si>
  <si>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</si>
  <si>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渔业船舶营运检验</t>
  </si>
  <si>
    <t>渔业船舶临时检验</t>
  </si>
  <si>
    <t>客运站站级核定</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</si>
  <si>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</si>
  <si>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裁决客运经营者发车时间安排纠纷</t>
  </si>
  <si>
    <t>【规章】《道路旅客运输及客运站管理规定》（交通部令第10号发布,交通运输部令第10号第一次修正,交通运输部令第4号第二次修正,交通运输部令第2号第三次修正,交通运输部令第8号第四次修正交通运输部令第34号第五次修正）
第五十七条客运站经营者应当禁止无证经营的车辆进站从事经营活动，无正当理由不得拒绝合法客运车辆进站经营。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</si>
  <si>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出租汽车驾驶员从业资格证核发</t>
  </si>
  <si>
    <t>出租汽车驾驶员从业资格证补证、换证</t>
  </si>
  <si>
    <t>《吉林省城市公共客运管理条例》第四十一条 出租汽车客运驾驶员应当符合下列条件并提交相应材料，经市、县（市）城市公共客运管理机构考试合格，取得从业资格证：
　　（一）男性年龄在60周岁以下，女性年龄在55周岁以下，初中以上文化程度，身体健康；
　　（二）有本地常住户口或者居住证；
　　（三）取得相应的机动车驾驶证1年以上，1年内无重大交通责任事故记录；
　　（四）遵守法律、法规。
　　从业资格证被吊销的，自吊销之日起5年内不得申请。</t>
  </si>
  <si>
    <t>道路运输证配发</t>
  </si>
  <si>
    <t>道路运输证终止</t>
  </si>
  <si>
    <t>"《中华人民共和国道路运输条例》第十条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《国务院关于取消和下放一批行政许可事项的决定》（国发〔2019 〕6号）省际、市际（除毗邻县行政区域间外）道路旅客运输经营许可下放至设区的市级交通运输部门，毗邻县行政区域间道路旅客运输经营许可下放至县级交通运输部门（直辖市人民政府自行确定下放事项的审批层级）</t>
  </si>
  <si>
    <t>换发道路运输证</t>
  </si>
  <si>
    <t>省际、市际、县际包车客运标志牌备案审核、发放管理</t>
  </si>
  <si>
    <t>《道路旅客运输及客运站管理规定》（交通运输部令2016年第82号）第五十六条　客运包车应当凭车籍所在地道路运输管理机构核发的包车客运标志牌，按照约定的时间、起始地、目的地和线路运行，并持有包车票或者包车合同，不得按班车模式定点定线运营，不得招揽包车合同外的旅客乘车。
　　客运包车除执行道路运输管理机构下达的紧急包车任务外，其线路一端应当在车籍所在地。省际、市际客运包车的车籍所在地为车籍所在的地区，县际客运包车的车籍所在地为车籍所在的县。
　　非定线旅游客车可持注明客运事项的旅游客票或者旅游合同取代包车票或者包车合同。
　第五十七条　省际临时客运标志牌（见附件9）、省际包车客运标志牌（见附件10）由省级道路运输管理机构按照交通运输部的统一式样印制，交由当地县以上道路运输管理机构向客运经营者核发。省际包车客运标志牌和加班车、顶班车、接驳车使用的省际临时客运标志牌在一个运次所需的时间内有效，因班车客运标志牌正在制作或者灭失而使用的省际临时客运标志牌有效期不得超过30天。
　　从事省际包车客运的企业应按照交通运输部的统一要求，通过运政管理信息系统向车籍地道路运输管理机构备案后方可使用包车标志牌。
　　省内临时客运标志牌、省内包车客运标志牌样式及管理要求由各省级交通运输主管部门自行规定。</t>
  </si>
  <si>
    <t>经营性道路运输驾驶员诚信考核</t>
  </si>
  <si>
    <t>《道路运输从业人员管理规定》18号令第三十四条道路运输从业人员诚信考核和计分考核周期为12个月，从初次领取从业资格证之日起计算。诚信考核等级分为优良、合格、基本合格和不合格。分别用AAA级，AA级，A级和B级表示。在考核周期内累积积分超过规定的，诚信考核等级为B级。</t>
  </si>
  <si>
    <t>营运车辆报停</t>
  </si>
  <si>
    <t>《道路运输管理工作规范》第六章第二节 第三项（四） 客运车辆报停
1. 客运车辆报停的，道路运输经营者需持拟报停车辆的《道路运输证》到原发证的道路运输管理机构办理报停手续，道路运输管理机构暂时收回《道路运输证》。
2.客运车辆报停后拟恢复运营的，道路旅客经营者应当向道路运输管理机构申请领回道路运输证。
3.无正当理由客运车辆连续报停不得超过180天。</t>
  </si>
  <si>
    <t>营运车辆转籍</t>
  </si>
  <si>
    <t>道路运输管理工作规范 第三章 道路货物运输管理工作规范 第一节 道路货物运输经营许可 九、货运车辆异动
（一）货运车辆转籍、过户办理程序
1．道路货物运输经营者要求将货运车辆转籍、过户的，应当向原发证的道路运输管理机构提出申请，并提交以下材料(1)《车辆转籍过户申请表》(2)《道路运输证》(3)经办人的身份证明及其复印件、所在单位出具明确被委托人姓名和办理事项的委托书。
2．道路运输管理机构接到申请后，应当向道路货物运输经营者出具货运车辆转籍、过户证明，收回车辆的《道路运输证》，并将车辆变动情况登记在道路货物运输经营者的车辆管理档案中。   
3．货运车辆转籍、过户，属不同管辖区域的，原发证的道路运输管理机构应当向车辆转入地的道路运输管理机构移交车辆管理档案。   
4．货运车辆转籍、过户后，拟继续从事道路货物运输经营的，货运车辆的新所有人应当凭货运车辆转籍、过户证明和车辆管理档案，向转入地的道路运输管理机构重新申请。符合条件的，道路运输管理机构应当尽快为申请人办理相关手续。   
5．货运车辆转籍、过户后，未办理相关经营手续从事道路货物运输经营的，视为无《道路运输经营许可证》或《道路运输证》从事道路货物运输经营活动。
道路运输管理工作规范 第六章 道路旅客运输管理工作规范 第二节 道路客运车辆管理 三、客运车辆异动客运车辆转籍、过户的，按照以下程序办理：
1．道路旅客运输经营者要求将客运车辆转籍、过户的，应当向原发证的道路运输管理机构提出申请。
2．道路运输管理机构接到申请后，应当收回车辆的《道路运输证》，向道路旅客运输经营者出具客运车辆转籍、过户证明，并将车辆变动情况登记在道路旅客运输经营者的车辆档案中。
3．客运车辆转籍、过户的，属不同管辖区域的，原发证的道路运输管理机构应当向转入地的道路运输管理机构移交车辆档案。
4．客运车辆转籍、过户后，拟继续从事道路旅客运输经营的，客运车辆的新所有人应当凭客运车辆转籍、过户证明和车辆档案，向转入地的道路运输管理机构重新申请。符合条件的，道路运输管理机构应当尽快为申请人办理相关手续。
5．客运车辆转籍、过户后，未办理相关经营手续从事道路旅客运输经营的，视为无《道路运输经营许可证》或《道路运输证》从事道路旅客运输经营。</t>
  </si>
  <si>
    <t>对巡游出租汽车企业服务质量信誉考核</t>
  </si>
  <si>
    <t>《出租汽车服务质量信誉考核办法》第五章 驾驶员服务质量信誉考核
第四章 出租汽车企业服务质量信誉考核
第十五条 出租汽车行政主管部门应每年组织开展本地区出租汽车企业的服务质量信誉考核工作，并在考核周期次年的4月底前完成。
第十六条 出租汽车企业应在每年的2月底前，向服务所在地出租汽车行政主管部门申请上一年度服务质量信誉考核，并如实报送出租汽车企业服务质量信誉档案等材料。</t>
  </si>
  <si>
    <t>对巡游出租汽车个体经营者服务质量信誉考核</t>
  </si>
  <si>
    <t>《出租汽车服务质量信誉考核办法》第五章 驾驶员服务质量信誉考核
第二十三条 出租汽车驾驶员服务质量信誉考核工作每年进行一次。
出租汽车驾驶员应当在服务质量信誉考核周期届满后30日内，持本人的从业资格证件到当地出租汽车行政主管部门签注服务质量信誉考核等级。鼓励出租汽车行政主管部门对出租汽车驾驶员服务质量信誉考核等级实施网上签注。</t>
  </si>
  <si>
    <t>公路水运工程建设项目设计文件审批</t>
  </si>
  <si>
    <t>水运工程建设项目设计文件审批</t>
  </si>
  <si>
    <t>《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2015年第11号修订）第十八条：公路建设项目法人应当按照项目管理隶属关系将施工图设计文件报交通主管部门审批。施工图设计文件未经审批的，不得使用。</t>
  </si>
  <si>
    <t>公路工程建设项目设计文件审批</t>
  </si>
  <si>
    <t>对经建设单位验收合格后的公路水运工程项目备案</t>
  </si>
  <si>
    <t>《吉林省公路水运工程质量和安全生产条例》(吉林省第十三届人民代表大会常务委员会公告第9号)第十七条 公路水运工程经建设单位验收合格后，方可投入使用。自验收合格之日起15日内，建设单位应当将验收报告报负责项目监管的交通运输行政主管部门备案。</t>
  </si>
  <si>
    <t>公路、水运工程质量监督手续的办理</t>
  </si>
  <si>
    <t>《建设工程质量管理条例 》第十三条　建设单位在领取施工许可证或者开工报告前，应当按照国家有关规定办理工程质量监督手续。
 《公路水运工程质量监督管理规定》第二十四条　建设单位在办理工程质量监督手续后、工程开工前，应当按照国家有关规定办理施工许可或者开工备案手续。
    《公路建设监督管理办法》第六条 第二款  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</si>
  <si>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</si>
  <si>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</si>
  <si>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</si>
  <si>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</si>
  <si>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在公路增设或改造平面交叉道口审批</t>
  </si>
  <si>
    <t>《公路安全保护条例》（2011年3月7日国务院令第593号）第二十七条：进行下列涉路施工活动，建设单位应当向公路管理机构提出申请：（六）在公路上增设或者改造平面交叉道口。</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</si>
  <si>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</si>
  <si>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t>
  </si>
  <si>
    <t>在公路桥梁跨越的河道上下游500米范围内进行疏浚作业是否符合公路桥梁安全要求的确认</t>
  </si>
  <si>
    <t>  《公路安全保护条例》（国务院令第593号）第二十一条  在公路桥梁跨越的河道上下游各500米范围内依法进行疏浚作业的，应当符合公路桥梁安全要求，经公路管理机构确认安全方可作业。
    《吉林省公路条例》(吉林省第十一届人民代表大会常务委员会公告第57号)第五条  省人民政府交通运输主管部门主管全省的公路管理工作。省公路管理机构负责国道、省道的建设、养护和路政管理。
    《吉林省高速公路路政管理条例》(2005年3月31日吉林省第十届人民代表大会常务委员会公告第36号)第三条  省人民政府交通行政主管部门主管高速公路路政管理工作，其所属的高速公路管理机构负责高速公路路政管理的具体工作。</t>
  </si>
  <si>
    <t>网络预约出租汽车运营许可</t>
  </si>
  <si>
    <t>网络预约出租汽车运输证（终止）</t>
  </si>
  <si>
    <t>1.《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2.《网络预约出租汽车经营服务管理暂行办法》(2016年7月14日经交通运输部第15次部务会议通过,自2016年11月1日起施行)  第十三条：服务所在地出租汽车行政主管部门依车辆所有人或者网约车平台公司申请，按第十二条规定的条件审核后，对符合条件并登记为预约出租客运的车辆，发放《网络预约出租汽车运输证》。</t>
  </si>
  <si>
    <t>补发网约车运输证</t>
  </si>
  <si>
    <t>出租汽车驾驶员从业资格注册</t>
  </si>
  <si>
    <t>《出租汽车驾驶员从业资格管理规定》第十六条取得从业资格证的出租汽车驾驶员，应当经出租汽车行政主管部门从业资格注册后，方可从事出租汽车客运服务。出租汽车驾驶员从业资格注册有效期为3年。</t>
  </si>
  <si>
    <t>网络预约出租汽车经营许可</t>
  </si>
  <si>
    <t>换发网约车经营许可证</t>
  </si>
  <si>
    <t>《网络预约出租汽车经营服务管理暂行办法》（交通运输部 工业和信息化部 公安部 商务部 工商总局 质检总局 国家网信办令2016年第59号）第五条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
《城市公共客运管理条例》
第三条　本条例所称城市公共客运，包括城市公共汽电车客运和出租汽车客运。
城市公共汽电车客运，是指在城市内按照规定的线路、站点、时间和价格，为社会公众提供客运服务的经营活动。
出租汽车客运包括巡游出租汽车客运和网络预约出租汽车客运。巡游出租汽车客运是指可在道路上巡游揽客、站点候客，喷涂、安装出租汽车标识，以七座及以下乘用车和驾驶劳务为乘客提供出行服务，并按照乘客意愿行使，根据行驶里程和时间计费的经营活动；网络预约出租汽车客运是指以互联网技术为依托构建服务平台，整合供需信息，使用符合条件的车辆和驾驶员，提供非巡游的预约出租汽车服务的经营活动。
《国务院对确需保留的行政审批项目设定行政许可的决定(2016修正)》
附件第112项：出租汽车经营资格证、车辆运营证和驾驶员客运资格证核发，县级以上地方人民政府出租汽车行政主管部门
《吉林省城市公共客运管理条例》(2009年9月25日吉林省第十一届人民代表大会)
第三十四条 出租汽车客运经营实行行政许可制度。企业应当取得出租汽车客运经营资格后申请出租汽车运营许可，个人应当取得驾驶员从业资格证后申请出租汽车运营许可。《 网络预约出租汽车经营服务管理暂行办法》第五条申请从事网约车经营的，应当具备线上线下服务能力，符合下列条件：（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三）使用电子支付的，应当与银行、非银行支付机构签订提供支付结算服务的协议；（四）有健全的经营管理制度、安全生产管理制度和服务质量保障制度；（五）在服务所在地有相应服务机构及服务能力；（六）法律法规规定的其他条件。 外商投资网约车经营的，除符合上述条件外，还应当符合外商投资相关法律法规的规定。第六条　申请从事网约车经营的，应当根据经营区域向相应的出租汽车行政主管部门提出申请，并提交以下材料：（一）网络预约出租汽车经营申请表（见附件）；（二）投资人、负责人身份、资信证明及其复印件，经办人的身份证明及其复印件和委托书； （三）企业法人营业执照，属于分支机构的还应当提交营业执照；（四）服务所在地办公场所、负责人员和管理人员等信息；（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t>
  </si>
  <si>
    <t>终止网约车经营许可</t>
  </si>
  <si>
    <t>从事机动车维修业务经营备案</t>
  </si>
  <si>
    <t>机动车维修经营备案</t>
  </si>
  <si>
    <t>《中华人民共和国道路运输条例》（2004年4月30日国务院令第406号，2019年3月2日国务院令第709号《国务院关于修改部分行政法规的决定》第三次修正）第三十九条　第二款从事机动车维修经营业务的，应当在依法向工商行政管理机关办理有关登记手续后，向所在地县级道路运输管理机构进行备案，并附送符合本条例第三十七条规定条件的相关材料。</t>
  </si>
  <si>
    <t>补发网约车经营许可证</t>
  </si>
  <si>
    <t>巡游汽车驾驶员服务监督卡</t>
  </si>
  <si>
    <t>《吉林省城市公共客运管理条例》第四十六条 出租汽车客运经营者应当遵守下列规定:
(一)按时向城市公共客运管理机构报送统计报表;
(二)确定车辆驾驶员并到城市公共客运管理机构备案，办理服务监督卡;
(三)执行价格管理部门规定的收费标准，公示收费项目和收费标准，向出租汽车驾驶员发放客运出租汽车专用票据;
(四)与聘用的驾驶员依法签订劳动合同，不得损害驾驶员的合法权益;
(五)公布服务监督电话，及时处理投诉;
(六)对驾驶员进行安全和服务的教育培训;
(七)不得私自安装、改动、维修计价器和拆卸计价器铅封;
(八)不得安排未取得驾驶员从业资格证和服务监督卡的人员运营。</t>
  </si>
  <si>
    <t>新增网约车经营许可</t>
  </si>
  <si>
    <t>换发网约车运输证</t>
  </si>
  <si>
    <t>更新采伐护路林审批</t>
  </si>
  <si>
    <t>《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</si>
  <si>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</si>
  <si>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</si>
  <si>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船舶文书签注（《航海（行）日志》《轮机日志》《车钟记录簿》《垃圾记录簿》《货物记录簿》《油类记录簿》《货物系固手册》）</t>
  </si>
  <si>
    <t>船舶文书签注（《《货物系固手册》）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</si>
  <si>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</si>
  <si>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补发道路运输证</t>
  </si>
  <si>
    <t>公路工程交工验收向交通主管部门备案</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</si>
  <si>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</si>
  <si>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港口经营许可</t>
  </si>
  <si>
    <t>《中华人民共和国港口法》（2003年6月28日主席令第5号，2015年4月24日予以修改）第二十二条：从事港口经营，应当向港口行政管理部门书面申请取得港口经营许可，并依法办理工商登记。</t>
  </si>
  <si>
    <t>道路客运站经营许可（新增、变更经营主体、客运站地址）</t>
  </si>
  <si>
    <t>机动车驾驶员培训备案</t>
  </si>
  <si>
    <t>普通机动车驾驶员培训经营备案</t>
  </si>
  <si>
    <t>《国务院关于深化“证照分离”改革进一步激发市场主体发展活力的通知》（国发〔2021〕7号）附件1《中央层面设定的涉企经营许可事项改革清单（2021年全国版）》第71条“取消‘机动车驾驶员培训许可’，改为备案管理。”
《中华人民共和国道路交通安全法》 
第二十条  
  机动车的驾驶培训实行社会化，由交通运输主管部门对驾驶培训学校、驾驶培训班实行备案管理，并对驾驶培训活动加强监督，其中专门的拖拉机驾驶培训学校、驾驶培训班由农业（农业机械）主管部门实行监督管理。
交通运输部关于做好机动车驾驶员培训经营备案有关工作的通知  运输服务司  
第一条  明确备案要求
拟从事机动车驾驶员培训业务的，应依法向市场监管部门登记，具备《机动车驾驶员培训管理规定》（交通运输部令2016年第51号）中规定的普通机动车驾驶员培训、道路运输驾驶员从业资格培训、机动车驾驶员培训教练场经营的相关培训业务条件，到所在地县级交通运输主管部门进行备案。机动车驾驶员培训机构应按照备案事项开展相应培训业务。
机动车驾驶员培训许可证件仍在有效期内的机动车驾驶员培训机构，可继续按原许可事项开展培训业务。许可证件有效期届满后拟按原许可事项继续从事机动车驾驶员培训业务的，可在有效期届满前到原许可所在地县级交通运输主管部门备案。
机动车驾驶员培训机构变更经营项目、培训能力、培训车型、机构名称、法定代表人、教练场地等备案事项的，应到原许可或备案所在地县级交通运输主管部门办理备案变更。
机动车驾驶员培训机构需要终止经营的，应在终止经营前30日内书面告知原许可或备案所在地县级交通运输主管部门。</t>
  </si>
  <si>
    <t>机动车驾驶员培训教练场经营备案</t>
  </si>
  <si>
    <t>道路运输驾驶员从业资格培训经营备案</t>
  </si>
  <si>
    <t>放射性物品道路运输经营许可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</si>
  <si>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562号）第三十一条：承运放射性物品应当取得国家规定的运输资质。承运人的资质管理，依照有关法律、行政法规和国务院交通运输、铁路、民航、邮政主管部门的规定执行。</t>
  </si>
  <si>
    <t>非经营性放射性物品道路运输许可</t>
  </si>
  <si>
    <t>放射性物品道路运输许可终止</t>
  </si>
  <si>
    <t>危险货物运输经营许可</t>
  </si>
  <si>
    <t>危货业户终止经营</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</si>
  <si>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</si>
  <si>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道路运输证恢复</t>
  </si>
  <si>
    <t>道路旅客运输经营许可</t>
  </si>
  <si>
    <t>道路客运班线经营许可（新增、延续、变更班线经营主体、起讫地、日发班次下限）</t>
  </si>
  <si>
    <t>1.【部门规章】《道路旅客运输及客运站管理规定》已于2020年7月2日经第21次部务会议通过，现予公布，自2020年9月1日起施行。）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2.根据《国务院关于取消和下放一批行政许可事项的决定》（国发〔2019 〕6号）下放后审批部门：省际、市际（除毗邻县行政区域间外）道路旅客运输经营许可下放至设区的市际叫交通运输部门，毗邻县行政区域间道路旅客运输运输经营许可下放至县级交通运输主管部门（直辖市人民政府自行确定下放事项的审批层级）</t>
  </si>
  <si>
    <t>定制客运备案</t>
  </si>
  <si>
    <t>换发经营许可证</t>
  </si>
  <si>
    <t>暂停道路客运班线经营许可</t>
  </si>
  <si>
    <t>变更道路旅客运输备案信息</t>
  </si>
  <si>
    <t>减少客运经营许可</t>
  </si>
  <si>
    <t>客运车辆年审</t>
  </si>
  <si>
    <t>道路旅客运输经营许可（班车、包车、旅游、扩大经营范围及设立子公司）申请开业</t>
  </si>
  <si>
    <t>更新客运车辆许可</t>
  </si>
  <si>
    <t>道路客运经营许可（起讫地客运站点、途经路线、经营路线800公里以上班线车辆号牌备案）</t>
  </si>
  <si>
    <t>道路旅客运输分公司备案</t>
  </si>
  <si>
    <t>变更道路客运班线经营许可</t>
  </si>
  <si>
    <t>终止道路客运班线经营许可</t>
  </si>
  <si>
    <t>终止道路旅客运输经营许可</t>
  </si>
  <si>
    <t>公路超限运输许可</t>
  </si>
  <si>
    <t>《中华人民共和国公路法》（1997年7月3日主席令第86号，2017年11月4日第五次修正）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公路安全保护条例》（2011年3月7日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</si>
  <si>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设置非公路标志审批</t>
  </si>
  <si>
    <t>《中华人民共和国公路法》（1997年7月3日主席令第86号，2017年11月4日第五次修正）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</si>
  <si>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公路建设项目施工许可</t>
  </si>
  <si>
    <t>《中华人民共和国公路法》（1997年7月3日主席令第86号，2017年11月4日第五次修正）第二十五条：公路建设项目的施工，须按国务院交通主管部门的规定报请县级以上地方人民政府交通主管部门批准。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</si>
  <si>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道路货运经营许可</t>
  </si>
  <si>
    <t>扩大道路货物运输经营范围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</si>
  <si>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</si>
  <si>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道路货物运输许可变更（变更地址、法人、名称、减少经营范围）</t>
  </si>
  <si>
    <t>道路货物运输企业设立分公司</t>
  </si>
  <si>
    <t>普货车辆年审</t>
  </si>
  <si>
    <t>普货、网络货运经营许可</t>
  </si>
  <si>
    <t>普货终止经营</t>
  </si>
  <si>
    <t>道路货物运输企业设立子公司</t>
  </si>
  <si>
    <t>出租汽车经营许可</t>
  </si>
  <si>
    <t>补（换）发道路运输经营许可证</t>
  </si>
  <si>
    <t>《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t>
  </si>
  <si>
    <t>巡游出租汽车经营许可</t>
  </si>
  <si>
    <t>变更巡游出租汽车经营许可（许可条件）</t>
  </si>
  <si>
    <t>暂停（终止）巡游出租汽车经营许可</t>
  </si>
  <si>
    <t>变更出租汽车经营许可</t>
  </si>
  <si>
    <t>车辆运营证核发</t>
  </si>
  <si>
    <t>企业终止出租汽车运营许可</t>
  </si>
  <si>
    <t>企业新增出租汽车运营许可</t>
  </si>
  <si>
    <t>个人终止出租汽车运营许可</t>
  </si>
  <si>
    <t>企业出租车辆更新许可</t>
  </si>
  <si>
    <t>补发出租车道路运输证</t>
  </si>
  <si>
    <t>个人延续出租汽车运营许可</t>
  </si>
  <si>
    <t>个人出租车辆更新许可</t>
  </si>
  <si>
    <t>个人变更出租汽车运营许可主体</t>
  </si>
  <si>
    <t>个人新增出租汽车运营许可</t>
  </si>
  <si>
    <t>城市公共汽（电）车车辆运营证核发</t>
  </si>
  <si>
    <t>企业延续出租汽车运营许可</t>
  </si>
  <si>
    <t>换发出租车道路运输证</t>
  </si>
  <si>
    <t>企业变更出租汽车运营许可主体</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</si>
  <si>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</si>
  <si>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三）在公路用地范围内架设、埋设管道、电缆等设施；（四）利用公路桥梁、公路隧道、涵洞铺设电缆等设施。</t>
  </si>
  <si>
    <t>船舶安全检验证书核发</t>
  </si>
  <si>
    <t>《中华人民共和国海上交通安全法》第四条“船舶和船上有关航行安全的重要设备必须具有船舶检验部门签发的有效技术证书”；
《中华人民共和国内河交通安全管理条例》（国务院令第355号）第六条“船舶具备下列条件，方可航行……经海事管理机构认可的船舶检验机构依法检验并持有合格的船舶检验证书”。</t>
  </si>
  <si>
    <t>非经营性道路危险货物运输许可</t>
  </si>
  <si>
    <t>道路危险货物运输企业设立子公司</t>
  </si>
  <si>
    <t>道路危险货物运输许可变更（变更地址、法人、名称、减少经营范围）</t>
  </si>
  <si>
    <t>危险货物运输企业设立分公司</t>
  </si>
  <si>
    <t>危货车辆年审</t>
  </si>
  <si>
    <t>道路危险货物运输变更许可事项</t>
  </si>
  <si>
    <t>经营性道路危险货物运输经营许可</t>
  </si>
  <si>
    <t>放射性物品道路运输从业人员资格证核发</t>
  </si>
  <si>
    <t>放射性物品道路运输驾驶员从业资格证核发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</si>
  <si>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t>
  </si>
  <si>
    <t>放射性物品道路运输装卸管理人员资格证核发（注销）</t>
  </si>
  <si>
    <t>放射性物品道路运输押运人员资格证核发（变更、补发、换发）</t>
  </si>
  <si>
    <r>
      <rPr>
        <sz val="11"/>
        <color rgb="FFFF0000"/>
        <rFont val="宋体"/>
        <charset val="134"/>
      </rPr>
      <t>放射性物品道路运输装卸管理人员资格证核发</t>
    </r>
    <r>
      <rPr>
        <sz val="11"/>
        <color rgb="FFFF0000"/>
        <rFont val="Calibri"/>
        <charset val="134"/>
      </rPr>
      <t>(</t>
    </r>
    <r>
      <rPr>
        <sz val="11"/>
        <color rgb="FFFF0000"/>
        <rFont val="宋体"/>
        <charset val="134"/>
      </rPr>
      <t>新增）</t>
    </r>
  </si>
  <si>
    <t>放射性物品道路运输押运人员资格证核发（注销）</t>
  </si>
  <si>
    <t>放射性物品道路运输装卸管理人员资格证核发（变更、补发、换发）</t>
  </si>
  <si>
    <t>放射性物品道路运输押运人员资格证核发</t>
  </si>
  <si>
    <t>放射性物品道路运输驾驶员从业资格补证、换证、变更</t>
  </si>
  <si>
    <t>放射性物品道路运输驾驶员从业资格注销</t>
  </si>
  <si>
    <t>危险货物道路运输从业人员资格许可</t>
  </si>
  <si>
    <t>爆炸品道路运输驾驶员从业资格证注销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</si>
  <si>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《道路运输从业人员管理规定》（交通部令2006年第9号）第六条第三款：经营性道路客货运输驾驶员和道路危险货物运输从业人员必须取得相应从业资格，方可从事相应的道路运输活动。
第八条第二款：道路危险货物运输从业人员从业资格考试由设区的市级道路运输管理机构组织实施，每季度组织一次考试。</t>
  </si>
  <si>
    <t>危险货物道路运输从业人员资格证换发、补发、变更</t>
  </si>
  <si>
    <t>危险货物道路运输从业人员资格证注销</t>
  </si>
  <si>
    <t>剧毒化学品道路运输驾驶员从业资格证补证、换证、变更</t>
  </si>
  <si>
    <t>剧毒化学品道路运输驾驶员从业资格证注销</t>
  </si>
  <si>
    <t>危险货物道路运输从业人员资格证核发</t>
  </si>
  <si>
    <t>道路危险货物运输装卸管理人员和押运人员从业资格证换发、补发、变更</t>
  </si>
  <si>
    <t>道路危险货物运输装卸管理人员和押运人员从业资格注销</t>
  </si>
  <si>
    <t>剧毒化学品道路运输驾驶员从业资格证核发</t>
  </si>
  <si>
    <t>道路危险货物运输装卸管理人员和押运人员从业资格证</t>
  </si>
  <si>
    <t>爆炸品道路运输驾驶员从业资格证补证、换证、变更</t>
  </si>
  <si>
    <t>爆炸品道路运输驾驶员从业资格</t>
  </si>
  <si>
    <t>梨树县教育局</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</si>
  <si>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</si>
  <si>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</si>
  <si>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普惠性民办幼儿园认定</t>
  </si>
  <si>
    <t>1.《国务院关于当前发展学前教育的若干意见》（国发〔2010〕41号）五、加强幼儿园准入管理。“……各地根据国家基本标准和社会对幼儿保教的不同需求，制定各种类型幼儿园的办园标准，实行分类管理、分类指导。县级教育行政部门负责审批各类幼儿园，建立幼儿园信息管理系统，对幼儿园实行动态监管。……”
    2.《吉林省人民政府关于加快学前教育改革和发展的意见》（吉政发〔2011〕13号）二、统筹推进学前教育事业发展。（一）扩大公办学前教育资源。“……城镇小区配套幼儿园作为公共教育资源由当地政府统筹安排，举办公办幼儿园或委托办成普惠性民办幼儿园。……”（二）鼓励扶持社会力量举办幼儿园。“……保障提供普惠性服务的民办幼儿园在水、电、煤气、采暖、物业等公用事业性收费方面，享有与公办幼儿园同等待遇。……要依法维护民办幼儿园的合法权益，保证民办幼儿园在审批登记、分类定级、评估指导、教师培训、职称评定、表彰奖励等方面与公办幼儿园同等待遇。加强对民办幼儿园的管理和指导。”</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</si>
  <si>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</si>
  <si>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</si>
  <si>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教师资格认定</t>
  </si>
  <si>
    <t>幼儿园教师资格</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</si>
  <si>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</si>
  <si>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小学教师资格</t>
  </si>
  <si>
    <t>初级中学教师资格</t>
  </si>
  <si>
    <t>实施中等及中等以下学历教育、学前教育、自学考试助学及其他文化教育的学校设立、变更和终止审批</t>
  </si>
  <si>
    <t>民办学校的终止审批（非学历教育）</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</si>
  <si>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
《中华人民共和国民办教育促进法实施条例》（国务院令第399号）
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</si>
  <si>
    <t>民办学校的分立审批</t>
  </si>
  <si>
    <t>民办学校的设立审批</t>
  </si>
  <si>
    <t>民办学校的学校名称变更审批（非学历教育）</t>
  </si>
  <si>
    <t>民办学校的办学类别变更</t>
  </si>
  <si>
    <t>民办学校的设立审批（非学历教育）</t>
  </si>
  <si>
    <t>民办学校的合并审批</t>
  </si>
  <si>
    <t>民办学校的合并审批（非学历教育）</t>
  </si>
  <si>
    <t>民办学校的终止审批</t>
  </si>
  <si>
    <t>民办学校的办学层次变更</t>
  </si>
  <si>
    <t>民办学校的举办者变更审批（非学历教育）</t>
  </si>
  <si>
    <t>民办学校的学校名称变更审批</t>
  </si>
  <si>
    <t>民办学校的分立审批（非学历教育）</t>
  </si>
  <si>
    <t>民办学校的举办者变更审批</t>
  </si>
  <si>
    <t>梨树县林业局</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</si>
  <si>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</si>
  <si>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</si>
  <si>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林木种子生产经营许可核发</t>
  </si>
  <si>
    <t>林木种子生产经营许可核发（变更）</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</si>
  <si>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</si>
  <si>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林木种子生产经营许可核发（延续）</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</si>
  <si>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</si>
  <si>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</si>
  <si>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</si>
  <si>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</si>
  <si>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</si>
  <si>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</si>
  <si>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森林防火期内在森林防火区野外用火活动审批</t>
  </si>
  <si>
    <t>《中华人民共和国森林法》（1984年9月20日主席令第十七号，2009年8月27日予以修改）第二十一条：地方各级人民政府应当切实做好森林火灾的预防和扑救工作：（一）规定森林防火期，在森林防火期内，禁止在林区野外用火；因特殊情况需要用火的，必须经过县级人民政府或者县级人民政府授权的机关批准。
《森林防火条例》（1988年1月16日国务院公布，2008年12月1日予以修改）第二十五条：森林防火期内，禁止在森林防火区野外用火。因防治病虫鼠害、冻害等特殊情况确需野外用火的，应当经县级人民政府批准，并按照要求采取防火措施，严防失火。</t>
  </si>
  <si>
    <t>国有林业企业事业单位森林经营方案审批</t>
  </si>
  <si>
    <t>《中华人民共和国森林法》第五十三条：“国有林业企业事业单位应当编制森林经营方案，明确森林培育和管护的经营措施，报县级以上人民政府林业主管部门批准后实施。重点林区的森林经营方案由国务院林业主管部门批准后实施。国家支持、引导其他林业经营者编制森林经营方案。编制森林经营方案的具体办法由国务院林业主管部门制定。”
《国家林业局关于印发&lt;森林经营方案编制与实施纲要&gt;（试行）的通知》（林资发[2006]227号）附件《森林经营方案编制与实施纲要（试行）》规定：“重点国有林区森林经营单位的森林经营方案，由国家林业局或委托的机构审批并备案。”
《国有林场管理办法》（林场发[2011]254号）第十九条规定：“跨地（市）国有林场、省属国有林场和省级以上公益林占有林地面积百分之五十以上的国有林场森林经营方案，由省级以上林业主管部门审批。”</t>
  </si>
  <si>
    <t>在草原上从事采土、采砂、采石等作业活动的审批</t>
  </si>
  <si>
    <t>《中华人民共和国草原法》第五十条：在草原上从事采土、采砂、采石等作业活动，应当报县级人民政府草原行政主管部门批准；开采矿产资源的，并应当依法办理有关手续。
经批准在草原上从事本条第一款所列活动的，应当在规定的时间、区域内，按照准许的采挖方式作业，并采取保护草原植被的措施。
在他人使用的草原上从事本条第一款所列活动的，还应当事先征得草原使用者的同意。</t>
  </si>
  <si>
    <t>国家二级保护陆生野生动物、非国家重点保护陆生野生动物人工繁育许可证审批</t>
  </si>
  <si>
    <t>国家二级保护陆生野生动物人工繁育许可证审批</t>
  </si>
  <si>
    <t>" 《吉林省人民代表大会常务委员会关于禁止猎捕陆生野生动物的决定》（2000年11月24日吉林省第九届人民代表大会常务委员会第二十次会议通过）
五、各级人民政府要有计划地推动野生动物的人工饲养和繁殖。对人工饲（驯）养的陆生野生动物及其产品的经营者，由省林业行政主管部门发放饲养繁殖许可证、销售（加工）许可证和运输许可证。无林业行政主管部门发放的“三证”，工商行政管理部门不予注册登记，并一律按违法查处。
《吉林省禁止猎捕陆生野生动物实施办法》（2001年8月27日吉林省人民政府第48次常务会议审议通过 2001年9月10日吉林省人民政府令第129号公布 根据2017年1月10日《吉林省人民政府关于废止和修改部分省政府规章的决定》修正）
第十二条 从事驯养繁殖陆生野生动物的单位和个人，必须持有《国家重点保护野生动物驯养繁殖许可证》或《非国家重点保护野生动物驯养繁殖许可证》（以下统称《驯养繁殖许可证》）。《驯养繁殖许可证》按下列规定发放：
　　（一）驯养繁殖国家一级保护陆生野生动物的，由省林业行政主管部门审核，报国务院林业行政主管部门批准后，由省林业行政主管部门核发；
　　（二）驯养繁殖国家二级保护陆生野生动物的，由市（州）林业行政主管部门审核，报省林业行政主管部门批准核发；
　　（三）以经营为目的，驯养繁殖省重点保护陆生野生动物的，由县级林业行政主管部门审核，报市（州）林业行政主管部门批准核发；
　　（四）以经营为目的，驯养繁殖非国家和省重点保护陆生野生动物的，由县级林业行政主管部门批准核发。
　　具有发证权的林业行政主管部门应当自接到申请之日起20日内作出是否予以发证的决定；不予发证的，书面通知申请单位和个人，并说明理由。
"</t>
  </si>
  <si>
    <t>非国家重点保护陆生野生动物人工繁育许可证审批</t>
  </si>
  <si>
    <t>利用人工林采伐迹地种植人参的审批</t>
  </si>
  <si>
    <t>《吉林省森林管理条例》（1986年7月24日吉林省第六届人民代表大会常务委员会第二十次会议通过  根据2001年1月12日吉林省第九届人民代表大会常务委员会第二十一次会议审议通过《吉林省人民政府关于提请废止5件地方性法规、取消27件地方性法规中60项行政管理项目的议案》修改  根据2002年11月28日吉林省第九届人民代表大会常务委员会第三十四次会议《吉林省人民代表大会常务委员会关于修改〈吉林省文物保护管理条例〉等14部地方性法规的决定》修改  根据2017年12月1日吉林省第十二届人民代表大会常务委员会第三十八次会议《吉林省人民代表大会常务委员会关于修改和废止〈吉林省森林管理条例〉等9部地方性法规的决定》修改  根据2019年5月30日吉林省第十三届人民代表大会常务委员会第十一次会议《吉林省人民代表大会常务委员会关于修改&lt;吉林省水文条例&gt;等10部地方性法规的决定》修改）
第十九条　在林区种植人参，应利用国有宜林荒山地、林中空地、灌木林地、疏林地和采伐迹地，并须经县林业和草原主管部门或国营林业局批准。利用集体林地种植人参，由县林业和草原主管部门批准。利用其它有林地种参，须经省林业和草原主管部门批准。
占用上述用地种植人参，必须签订合同，实行林参间作或参后一年内还林。否则不批给下年种参用地。林参间作的林权仍归原林权所有者，其造林费用由种参单位承担。</t>
  </si>
  <si>
    <t>古树名木迁移审查</t>
  </si>
  <si>
    <t>《吉林省绿化条例》第三十条、城市和农村的古树名木，分别由城建、林业行政主管部门建立档案，设置标志，落实管护责任，严禁损伤或砍伐。因特殊原因确需迁移城市或农村的古树名木，应当经城建或者林业行政主管部门同意并报同级或上级人民政府批准后方可迁移。</t>
  </si>
  <si>
    <t>临时占用草原、在草原上修建直接为草原保护和畜牧业生产服务的工程设施审批</t>
  </si>
  <si>
    <t>临时占用草原审批</t>
  </si>
  <si>
    <t>《中华人民共和国草原法》第四十一条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
《 国家林业和草原局关于印&lt;草原征占用审核审批管理规范&gt;的通知》(林草规〔2020〕2号 ) 第八条 在草原上修建直接为草原保护和畜牧业生产服务的工程设施确需使用草原的，依照下列规定的权限办理：
（一）使用草原超过七十公顷的，由省级林业和草原主管部门审批；
（二）使用草原七十公顷及其以下的，由县级以上地方林业和草原主管部门依据所在省、自治区、直辖市确定的审批权限审批。修建其他工程，需要将草原转为非畜牧业生产用地的，应当依照本规范第六条的规定办理。
第一款所称直接为草原保护和畜牧业生产服务的工程设施，是指：
1.生产、贮存草种和饲草饲料的设施；
2.牲畜圈舍、配种点、剪毛点、药浴池、人畜饮水设施；
3.科研、试验、示范基地；
4.草原防火和灌溉设施等。</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</si>
  <si>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</si>
  <si>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</si>
  <si>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</si>
  <si>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</si>
  <si>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</si>
  <si>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</si>
  <si>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吉林省重点保护陆生野生动物造成人身财产损害补偿给付</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</si>
  <si>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《关于下放吉林省重点保护陆生野生动物造成人身财产损害补偿核准确认权限有关问题的通知》吉野补〔2017〕2号
《吉林省重点保护陆生野生动物造成人身财产损害补偿办法》（吉政发〔2006〕39号）
第六条 省、市县两级补偿管理机构负责受理辖区内所发生的补偿个案。</t>
  </si>
  <si>
    <t>森林火灾认定</t>
  </si>
  <si>
    <t>《森林防火条例》第四十一条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</si>
  <si>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签发《产地检疫合格证》</t>
  </si>
  <si>
    <t>《植物检疫条例实施细则（林业部分）》第十二条：生产、经营应施检疫的森林植物及其产品的单位和个人，应当在生产期间或者调运之前向当地森检机构申请产地检疫，对检疫合格的，由森检员或者兼职森检员发给《产地检疫合格证》，对检疫不合格的发给《检疫处理通知单》。</t>
  </si>
  <si>
    <t>出售、收购国家二级保护野生植物审批</t>
  </si>
  <si>
    <t>《中华人民共和国野生植物保护条例》（1996年9月30日国务院令第204号）第十八条：出售、收购国家二级保护野生植物的，必须经省、自治区、直辖市人民政府野生植物行政主管部门或者其授权的机构批准。</t>
  </si>
  <si>
    <t>采集或者采伐国家重点保护的天然种质资源审批</t>
  </si>
  <si>
    <t>《中华人民共和国种子法》第八条：“国家依法保护种质资源，任何单位和个人不得侵占和破坏种质资源。禁止采集或者采伐国家重点保护的天然种质资源。因科研等特殊情况需要采集或者采伐的，应当经国务院或者省、自治区、直辖市人民政府的农业、林业行政主管部门批准。”</t>
  </si>
  <si>
    <t>收购珍贵树木种子和限制收购林木种子批准</t>
  </si>
  <si>
    <t>《中华人民共和国种子法》第三十九条 未经省、自治区、直辖市人民政府林业主管部门批准，不得收购珍贵树木种子和本级人民政府规定限制收购的林木种子。</t>
  </si>
  <si>
    <t>国家重点保护陆生野生动物、非国家重点保护陆生野生动物收购销售加工许可证审批</t>
  </si>
  <si>
    <t>《吉林省人民代表大会常务委员会关于禁止猎捕陆生野生动物的决定》（2000年11月24日吉林省第九届人民代表大会常务委员会第二十次会议通过）
五、各级人民政府要有计划地推动野生动物的人工饲养和繁殖。对人工饲（驯）养的陆生野生动物及其产品的经营者，由省林业行政主管部门发放饲养繁殖许可证、销售（加工）许可证和运输许可证。无林业行政主管部门发放的“三证”，工商行政管理部门不予注册登记，并一律按违法查处。
《吉林省禁止猎捕陆生野生动物实施办法》（2001年8月27日吉林省人民政府第48次常务会议审议通过 2001年9月10日吉林省人民政府令第129号公布 根据2017年1月10日《吉林省人民政府关于废止和修改部分省政府规章的决定》修正）
第十五条  除本办法第十四条规定的情形外，以经营为目的，从事下列活动的单位和个人，均须按照下列规定办理《野生动物收购销售加工许可证》并依法到工商行政管理部门办理《营业执照》：
　　（一）收购、销售、加工驯养繁殖的国家重点保护陆生野生动物及其产品的，以及宾馆、招待所、餐厅、饭店等餐饮业经营驯养繁殖的省重点保护陆生野生动物及其产品的，均应向其所在地林业行政主管部门提出申请，逐级报至省林业行政主管部门批准后核发《野生动物收购销售加工许可证》。
　　（二）收购、销售、加工驯养繁殖的省重点保护陆生野生动物及其产品的（餐饮业除外），应向其所在地林业行政主管部门提出申请，由市（州）林业行政主管部门批准后核发《野生动物收购销售加工许可证》。
　　（三）收购、销售、加工驯养繁殖的非国家和省重点保护陆生野生动物及其产品的，由其所在地县级林业行政主管部门批准后核发《野生动物收购销售加工许可证》。
　　具有发证权的林业行政主管部门应当自接到申请之日起20日内作出是否予以发证的决定；不予发证的，书面通知申请单位和个人，并说明理由。</t>
  </si>
  <si>
    <t>建设项目使用林地及在森林和野生动物类型国家级自然保护区建设审批（核）</t>
  </si>
  <si>
    <t>建设项目使用林地审核</t>
  </si>
  <si>
    <t>《中华人民共和国森林法》第十八条第一款“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《中华人民共和国森林法实施条例》第十六条“勘查、开采矿藏和修建道路、水利、电力、通讯等工程，需要占用或者征收、征用林地的，必须遵守下列规定：
　　（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
　　（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
　　《森林和野生动物类型自然保护区管理办法》（1985年6月21日国务院批准，1985年7月6日林业部公布施行）第十一条：“自然保护区的自然环境和自然资源，由自然保护区管理机构统一管理。未经林业部或省、自治区、直辖市林业主管部门批准，任何单位和个人不得进入自然保护区建立机构和修筑设施。”
　　《中华人民共和国防沙治沙法》第二十二条第三款：“未经国务院或者国务院指定的部门同意，不得在沙化土地封禁保护区范围内进行修建铁路、公路等建设活动。”</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</si>
  <si>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</si>
  <si>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</si>
  <si>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林木种子生产经营许可核发（新办）</t>
  </si>
  <si>
    <t>草种生产许可证核发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</si>
  <si>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《草种管理办法》（2006年1月12日农业部令第56号，2015年4月29日予以修改）第十九条：草种生产许可证由草种生产单位或个人所在地省级人民政府草原行政主管部门核发。</t>
  </si>
  <si>
    <t>草种经营许可证核发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</si>
  <si>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草种管理办法》（2006年1月12日农业部令第56号，2015年4月29日予以修改）第二十六条：主要草种杂交种子、常规原种种子的经营许可证，由草种经营单位和个人所在地县级人民政府草原行政主管部门审核，省级人民政府草原行政主管部门核发。</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</si>
  <si>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</si>
  <si>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</si>
  <si>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采集国家二级保护野生植物（草原类）审批</t>
  </si>
  <si>
    <t>《中华人民共和国野生植物保护条例》第十六条：采集国家二级保护野生植物的，必须经采集地的县级人民政府野生植物行政主管部门签署意见后，向省、自治区、直辖市人民政府野生植物行政主管部门或者其授权的机构申请采集证。
第十八条：出售、收购国家二级保护野生植物的，必须经省、自治区、直辖市人民政府野生植物行政主管部门或者其授权的机构批准。</t>
  </si>
  <si>
    <t>在草原上修建直接为草原保护和畜牧业生产服务的工程设施审批</t>
  </si>
  <si>
    <t>公益林区划界定</t>
  </si>
  <si>
    <t>国家林业局  财政部《关于印发&lt;国家级公益林区划界定办法&gt;和&lt;国家级公益林管理办法&gt;的通知》（林资发【2017】349号）第十条省级林业主管部门会同财政部门统一组织国家级公益林的区划界定和申报工作。县级区划界定必须在森林资源规划设计调查基础上，按照森林资源规划设计调查的要求和内容将国家级公益林落实到山头地块。要确保区划界定的国家级公益林权属明确、四至清楚、面积准确、集中连片。区划界定结果应当公示。</t>
  </si>
  <si>
    <t>甘草和麻黄草采集证核发</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</si>
  <si>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 《甘草和麻黄草采集管理办法》（2001年10月16日农业部令第1号）第十一条：申请采集甘草和麻黄草的单位和个人须填写采集审批表，由采集地县级人民政府农牧行政主管部门签署意见后，向省级人民政府农牧行政主管部门申请办理采集证。</t>
  </si>
  <si>
    <t>修筑直接为林业生产经营服务的工程设施占用林地审批</t>
  </si>
  <si>
    <t>《中华人民共和国森林法》（2019年12月28日第十三届全国人民代表大会常务委员会第十五次会议修订）第五十二条：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     （四）林业科研、科普教育设施；（五）野生动植物保护、护林、林业有害生物防治、森林防火、木材检疫的设施；（六）供水、供电、供热、供气、通讯基础设施；（七）其他直接为林业生产服务的工程设施。</t>
  </si>
  <si>
    <t>临时使用林地审批</t>
  </si>
  <si>
    <t>《中华人民共和国森林法》（2019年12月28日中华人民共和国主席令第三十九号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</si>
  <si>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梨树县民政局</t>
  </si>
  <si>
    <t>社会团体银行账户备案</t>
  </si>
  <si>
    <t>《社会团体登记管理条例》（2016年2月6日修正版）（1998年10月25日国务院令第250号发布 根据2016年02月06日《国务院关于修改部分行政法规的决定》修订） 第十六条 社会团体凭《社会团体法人登记证书》申请刻制印章，开立银行帐户。社会团体应当将印章式样和银行帐号报登记管理机关备案。</t>
  </si>
  <si>
    <t>民办非企业单位印章式样备案</t>
  </si>
  <si>
    <t>《民办非企业单位登记管理暂行条例》（1998年10月25日国务院令第251号发布） 第十四条 民办非企业单位凭登记证书申请刻制印章，开立银行帐户。民办非企业单位应当将印章式样、银行帐号报登记管理机关备案。</t>
  </si>
  <si>
    <t>民办非企业单位银行账号备案</t>
  </si>
  <si>
    <t>老年人福利补贴</t>
  </si>
  <si>
    <t>老年人高龄津贴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</si>
  <si>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</si>
  <si>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贫困居家失能老人护理补贴</t>
  </si>
  <si>
    <t>城乡最低生活保障对象认定</t>
  </si>
  <si>
    <t>城乡最低生活保障对象确定</t>
  </si>
  <si>
    <t>社会救助暂行办法</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</si>
  <si>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</si>
  <si>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</si>
  <si>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孤儿救助资格认定</t>
  </si>
  <si>
    <t>《国务院关于加强孤儿保障工作的意见》（国办发〔2010〕54号） 一、拓展安置渠道，妥善安置孤儿。孤儿是指失去父母、查找不到生父母的未满18周岁的未成年人，由地方县级以上民政部门依据有关规定和条件认定。</t>
  </si>
  <si>
    <t>事实无人抚养儿童认定</t>
  </si>
  <si>
    <t>《关于进一步加强事实无人抚养儿童保障工作的意见》（民发〔2020〕125号） 一、扩大保障对象范围。事实无人抚养儿童是指父母双方均符合重残、重病、服刑在押、强制隔离戒毒、被执行其他限制人身自由的措施，失联、被撤销监护资格、被遣送（驱逐）出境情形之一的儿童；或者父母一方死亡或失踪，另一方符合重残、重病、服刑在押、强制隔离戒毒、被执行其他限制人身自由的措施，失联、被撤销监护资格、被遣送（驱逐）出境情形之一的儿童。</t>
  </si>
  <si>
    <t>慈善信托备案</t>
  </si>
  <si>
    <t>慈善信托重新备案</t>
  </si>
  <si>
    <t>《中华人民共和国慈善法》第四十五条 受托人应当在慈善信托文件签订之日起七日内，将相关文件向受托人所在地县级以上人民政府民政部门备案</t>
  </si>
  <si>
    <t>慈善信托设立备案</t>
  </si>
  <si>
    <t>民办养老机构补贴</t>
  </si>
  <si>
    <t>养老机构运营补贴</t>
  </si>
  <si>
    <t>"国务院办公厅关于
推进养老服务发展的意见
国办发〔2019〕5号一、深化放管服改革（五）提升政府投入精准化水平。民政部本级和地方各级政府用于社会福利事业的彩票公益金，要加大倾斜力度，到2022年要将不低于55%的资金用于支持发展养老服务。接收经济困难的高龄失能老年人的养老机构，不区分经营性质按上述老年人数量同等享受运营补贴，入住的上述老年人按规定享受养老服务补贴。"</t>
  </si>
  <si>
    <t>家庭寄养关系解除</t>
  </si>
  <si>
    <t>"《家庭寄养管理办法》（中华人民共和国民政部令第　54号）第四条　国务院民政部门负责全国家庭寄养监督管理工作。
　　县级以上地方人民政府民政部门负责本行政区域内家庭寄养监督管理工作。
　　第五条　县级以上地方人民政府民政部门设立的儿童福利机构负责家庭寄养工作的组织实施。
　　第六条　县级以上人民政府民政部门应当会同有关部门采取措施，鼓励、支持符合条件的家庭参与家庭寄养工作。"</t>
  </si>
  <si>
    <t>家庭寄养关系确立</t>
  </si>
  <si>
    <t>特困人员认定</t>
  </si>
  <si>
    <t>特困人员救助标准确定</t>
  </si>
  <si>
    <t>临时救助对象认定</t>
  </si>
  <si>
    <t>临时救助标准确定</t>
  </si>
  <si>
    <t>社会团体年检</t>
  </si>
  <si>
    <t>"【行政法规】《社会团体登记管理条例》（2016年2月6日修正版）（1998年10月25日国务院令第250号发布 根据2016年2月6日国务院令第666号《国务院关于修改部分行政法规的决定》修订；第六条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【规范性文件】《吉林省社会团体年度检查暂行办法》的通知（吉民社发〔1999〕7号" 吉林省社会团体年度检查暂行办法
第一条 根据国务院颁布的《社会团体登记管理条例》（以下简称《条例》）规定，结合我省实际，制定本暂行办法。
第二条 一般情况下，社会团体年检于每年3月15日至5月15日完成。凡经注册登记的社会团体，应及时向社团登记管理机关送交上一年度工作报告书和有关材料，按要求自觉接受年检。</t>
  </si>
  <si>
    <t>慈善组织变更捐赠财产用途备案</t>
  </si>
  <si>
    <t>"【法律】《中华人民共和国慈善法》（2016年3月16日中华人民共和国主席令第43号发布）第五十五条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【规章】《慈善组织公开募捐管理办法》（2016年8月31日民政部令第59号发布）"第十九条 慈善组织应当加强对募得捐赠财产的管理，依据法律法规、章程规定和募捐方案使用捐赠财产。确需变更募捐方案规定的捐赠财产用途的，应当召开理事会进行审议，报其登记的民政部门备案，并向社会公开。</t>
  </si>
  <si>
    <t>民办非企业单位年检</t>
  </si>
  <si>
    <t>【行政法规】《民办非企业单位登记管理暂行条例》（1998年10月25日国务院令第251号发布）第二十三条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对于依照本条例第十二条第二款的规定发给登记证书的民办非企业单位,登记管理机关对其应当简化年度检查的内容。
【规章】《民办非企业单位年度检查办法》（2005年4月7日民政部令第27号发布）第二条 民办非企业单位年度检查(以下简称年检)，是指登记管理机关对民办非企业单位，依法按年度进行检查和监督管理的制度。
第三条 经登记管理机关核准登记的民办非企业单位，应当按照本办法的规定，接受登记管理机关的年检。
截至上年度12月31日，成立登记时间未超过6个月的民办非企业单位，不参加当年的年检。</t>
  </si>
  <si>
    <t>慈善组织异地公开募捐方案备案</t>
  </si>
  <si>
    <t>《中华人民共和国慈善法》（2016年主席令第43号）
第二十三条 慈善组织采取前款第一项、第二项规定的方式开展公开募捐的，应当在其登记的民政部门管辖区域内进行，确有必要在其登记的民政部门管辖区域外进行的，应当报其开展募捐活动所在地的县级以上人民政府民政部门备案。
《慈善组织公开募捐管理办法》（2016年民政部令第59号）
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
为同一募捐目的开展的公开募捐活动可以合并备案。公开募捐活动进行中，募捐方案的有关事项发生变化的，慈善组织应当在事项发生变化之日起十日内向其登记的民政部门补正并说明理由。
有业务主管单位的慈善组织，还应当同时将募捐方案报送业务主管单位。
开展公开募捐活动，涉及公共安全、公共秩序、消防等事项的，还应当按照其他有关规定履行批准程序。
第十二条 慈善组织为应对重大自然灾害、事故灾难和公共卫生事件等突发事件，无法在开展公开募捐活动前办理募捐方案备案的，应当在公开募捐活动开始后十日内补办备案手续。
第十三条 慈善组织在其登记的民政部门管辖区域外，以《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t>
  </si>
  <si>
    <t>社会团体印章式样备案</t>
  </si>
  <si>
    <t>社会组织因登记证书遗失申请补发证书</t>
  </si>
  <si>
    <t>"《社会团体登记管理条例》（2016年2月6日修正版）（1998年10月25日国务院令第250号发布 根据2016年02月06日《国务院关于修改部分行政法规的决定》修订）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第十二条 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《民办非企业单位登记管理暂行条例》（1998年10月25日国务院令第251号发布）
第六条 登记管理机关负责同级业务主管单位审查同意的民办非企业单位的登记管理。
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《基金会管理条例》（2004年3月8日国务院令第400号发布）
第六条 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2000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
第十一条 登记管理机关应当自收到本条例第九条所列全部有效文件之日起60日内，作出准予或者不予登记的决定。准予登记的，发给《基金会法人登记证书》；不予登记的，应当书面说明理由。基金会设立登记的事项包括：名称、住所、类型、宗旨、公益活动的业务范围、原始基金数额和法定代表人。"</t>
  </si>
  <si>
    <t>社会组织登记证书延期</t>
  </si>
  <si>
    <t>社会组织评估</t>
  </si>
  <si>
    <t>《社会组织评估管理办法》（中华人民共和国民政部令第39号）第三条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t>
  </si>
  <si>
    <t>社会组织因登记证书逾期申请换发证书</t>
  </si>
  <si>
    <t>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2.《民办非企业单位登记管理暂行条例》（1998年国务院令第251号）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</si>
  <si>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婚姻档案查询</t>
  </si>
  <si>
    <t>《婚姻登记档案管理办法》（中华人民共和国民政部、中华人民共和国国家档案局令第32号）
第十三条　婚姻登记档案的保管期限为100年。对有继续保存价值的可以延长保管期限直至永久。                                                                                                                                    第十五条　婚姻登记档案的利用应当遵守下列规定：
　　（一）婚姻登记档案保管部门应当建立档案利用制度，明确办理程序，维护当事人的合法权益；
　　（二）婚姻登记机关可以利用本机关移交的婚姻登记档案；
　　（三）婚姻当事人持有合法身份证件，可以查阅本人的婚姻登记档案；婚姻当事人因故不能亲自前往查阅的，可以办理授权委托书，委托他人代为办理，委托书应当经公证机关公证；
　　（四）人民法院、人民检察院、公安和安全部门为确认当事人的婚姻关系，持单位介绍信可以查阅婚姻登记档案；律师及其他诉讼代理人在诉讼过程中，持受理案件的法院出具的证明材料及本人有效证件可以查阅与诉讼有关的婚姻登记档案；
　　（五）其他单位、组织和个人要求查阅婚姻登记档案的，婚姻登记档案保管部门在确认其利用目的合理的情况下，经主管领导审核，可以利用；
　　（六）利用婚姻登记档案的单位、组织和个人，不得公开婚姻登记档案的内容，不得损害婚姻登记当事人的合法权益；
　　（七）婚姻登记档案不得外借，仅限于当场查阅；复印的婚姻登记档案需加盖婚姻登记档案保管部门的印章方为有效。</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</si>
  <si>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</si>
  <si>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</si>
  <si>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</si>
  <si>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</si>
  <si>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内地居民婚姻登记</t>
  </si>
  <si>
    <t>内地居民结婚登记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</si>
  <si>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</si>
  <si>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内地居民离婚登记</t>
  </si>
  <si>
    <t>社会团体成立、变更、注销登记</t>
  </si>
  <si>
    <t>县级社会团体注销登记</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</si>
  <si>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</si>
  <si>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县级社会团体住所变更登记</t>
  </si>
  <si>
    <t>县级社会团体名称变更登记</t>
  </si>
  <si>
    <t>县级社会团体法定代表人变更登记</t>
  </si>
  <si>
    <t>县级社会团体宗旨、业务范围、活动地域变更登记</t>
  </si>
  <si>
    <t>县级社会团体业务主管单位变更登记</t>
  </si>
  <si>
    <t>县级社会团体成立登记</t>
  </si>
  <si>
    <t>县级社会团体活动资金变更登记</t>
  </si>
  <si>
    <t>社会团体修改章程核准</t>
  </si>
  <si>
    <t>县级社会团体修改章程核准</t>
  </si>
  <si>
    <t>【行政法规】《社会团体登记管理条例》（国务院令第250号 2016年2月6日经《国务院关于修改部分行政法规的决定》修订）第十八条　社会团体的登记事项需要变更的，应当自业务主管单位审查同意之日起30日内，向登记管理机关申请变更登记。社会团体修改章程，应当自业务主管单位审查同意之日起30日内，报登记管理机关核准。</t>
  </si>
  <si>
    <t>民办非企业单位成立、变更、注销登记</t>
  </si>
  <si>
    <t>县级民办非企业单位法定代表人或负责人变更登记</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</si>
  <si>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</si>
  <si>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县级民办非企业单位住所变更登记</t>
  </si>
  <si>
    <t>县级民办非企业单位业务主管单位变更登记</t>
  </si>
  <si>
    <t>县级民办非企业单位宗旨和业务范围变更登记</t>
  </si>
  <si>
    <t>县级民办非企业单位名称变更登记</t>
  </si>
  <si>
    <t>县级民办非企业单位注销登记</t>
  </si>
  <si>
    <t>县级民办非企业单位成立登记</t>
  </si>
  <si>
    <t>县级民办非企业单位开办资金变更登记</t>
  </si>
  <si>
    <t>民办非企业单位修改章程核准</t>
  </si>
  <si>
    <t>县级民办非企业单位修改章程核准</t>
  </si>
  <si>
    <t>【行政法规】《民办非企业单位登记管理暂行条例》（国务院令第251号）第十五条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</si>
  <si>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t>公开募捐资格审核</t>
  </si>
  <si>
    <t>【法律】《中华人民共和国慈善法》
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</si>
  <si>
    <t>最低生活保障对象认定、保障金给付</t>
  </si>
  <si>
    <t>最低生活保障审核确认</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</si>
  <si>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</si>
  <si>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临时救助对象认定、救助金给付</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</si>
  <si>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</si>
  <si>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</si>
  <si>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</si>
  <si>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</si>
  <si>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特困人员认定、救助供养金给付</t>
  </si>
  <si>
    <t>特困人员救助供养金给付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</si>
  <si>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</si>
  <si>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特殊救济对象补助金给付</t>
  </si>
  <si>
    <t>60年代精简退职补助金给付</t>
  </si>
  <si>
    <t>【规范性文件】《国务院关于精减退职的老职工生活困难救济问题的通知（[65]国内字224号）
二、凡是已经按月享受本人原工资百分之三十救济费的退职老弱残职工，从本通知下达后的下一个月起，一律改为按本人原工资百分之四十发给救济费。
七、对于从1961年到本通知下达之日期间精减退职的1957年年底以前参加工作的职工中，凡是不符合本通知第一条规定的身体条件而生活困难的，由民政部门给以生活救济，应使他们的生活不低于当地一般居民。
【规范性文件】《民政部关于精减下放职工退职后发现患矽肺病能否享受百分之四十救济问题的批复（民发[1980]第28号）
凡是1961年到1965年6月9日期间精减退职职工，退职后才发现有矽肺病的，经原单位证明，确系较长时间从事有致矽肺病可能的工种，经省矽肺诊断中心小组检查鉴定确有一期矽肺病，部分丧失劳动能力，而家庭生活无依靠的，经地、市民政局审查批准，可以发给原标准工资40%救济费。</t>
  </si>
  <si>
    <t>困难残疾人生活补贴和重度残疾人护理补贴资格认定</t>
  </si>
  <si>
    <t>困难残疾人生活补贴</t>
  </si>
  <si>
    <t>《国务院关于全面建立困难残疾人生活补贴和重度残疾人护理补贴制度的意见》（国发〔2015〕52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</si>
  <si>
    <t>重度残疾人护理补贴</t>
  </si>
  <si>
    <t>居住在中国内地的中国公民在内地收养登记、解除收养关系登记</t>
  </si>
  <si>
    <t>居住在中国内地的中国公民在内地收养登记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</si>
  <si>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</si>
  <si>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撤销中国公民收养登记</t>
  </si>
  <si>
    <t>【行政法规】《中国公民收养子女登记办法》(民政部令第14号）
第十二条 收养关系当事人弄虚作假骗取收养登记的，收养关系无效，由收养登记机关撤销登记，收缴收养登记证。</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</si>
  <si>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</si>
  <si>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</si>
  <si>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慈善组织公开募捐活动备案</t>
  </si>
  <si>
    <t>《中华人民共和国慈善法》（主席令第四十三号）
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t>
  </si>
  <si>
    <t>梨树县农业农村局</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</si>
  <si>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</si>
  <si>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</si>
  <si>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</si>
  <si>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</si>
  <si>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</si>
  <si>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</si>
  <si>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兽药经营许可证核发</t>
  </si>
  <si>
    <t>兽药经营许可证核发（不含经营兽用生物制品）· 企业名称、法定代表人或企业地址名称变更换发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</si>
  <si>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</si>
  <si>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兽药经营许可证核发（不含经营兽用生物制品）· 新建、许可证有效期届满换发或变更经营地点换发</t>
  </si>
  <si>
    <t>在地方媒体发布兽药广告的审批</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</si>
  <si>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中华人民共和国兽药管理条例》（2004年4月9日国务院令第404号，2016年2月6日予以修改）第三十一条：在地方媒体发布兽药广告的，应当经省、自治区、直辖市人民政府兽医行政管理部门审查批准，取得兽药广告审查批准文号；未经批准的，不得发布。</t>
  </si>
  <si>
    <t>农药经营许可</t>
  </si>
  <si>
    <t>农药经营许可（限制使用农药除外）·变更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</si>
  <si>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</si>
  <si>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农药经营许可（限制使用农药除外）·申请</t>
  </si>
  <si>
    <t>农药经营许可（限制使用农药除外）·补发</t>
  </si>
  <si>
    <t>农药经营许可（限制使用农药除外）·延续</t>
  </si>
  <si>
    <t>农药广告审查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</si>
  <si>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《国务院关于第六批取消和调整行政审批项目的决定》（国发〔2012〕52号）附件2第25项：农药广告审批。下放至省级人民政府农业行政部门实施。</t>
  </si>
  <si>
    <t>农药经营许可（限制使用农药除外）·注销</t>
  </si>
  <si>
    <t>农业植物及其产品调运检疫及植物检疫证书签发</t>
  </si>
  <si>
    <t>专用航标的设置、撤除、位置移动和其他状况改变审批</t>
  </si>
  <si>
    <t>《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</si>
  <si>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渔业船舶船员证书核发</t>
  </si>
  <si>
    <t>渔业渔船船员证书核发·补发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</si>
  <si>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</si>
  <si>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渔业渔船船员证书核发·换发</t>
  </si>
  <si>
    <t>渔业船舶船员证书核发·首发</t>
  </si>
  <si>
    <t>渔业船舶登记</t>
  </si>
  <si>
    <t>渔业船舶登记·抵押权登记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</si>
  <si>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</si>
  <si>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渔业船舶登记·光船租赁登记</t>
  </si>
  <si>
    <t>渔业船舶登记·所有权及国籍登记</t>
  </si>
  <si>
    <t>渔业船舶登记·注销登记</t>
  </si>
  <si>
    <t>渔业船舶登记·船名核定登记</t>
  </si>
  <si>
    <t>渔业船舶登记·补发登记</t>
  </si>
  <si>
    <t>渔业船舶登记·变更登记</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</si>
  <si>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</si>
  <si>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</si>
  <si>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蜂、蚕种生产、经营许可证核发</t>
  </si>
  <si>
    <t>蜂、蚕种生产、经营许可证核发·蚕种经营许可证核发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</si>
  <si>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</si>
  <si>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蜂、蚕种生产、经营许可证核发·蚕种生产许可证核发</t>
  </si>
  <si>
    <t>使用低于国家或地方规定标准的农作物种子审批</t>
  </si>
  <si>
    <t>《中华人民共和国种子法》（2000年7月8日主席令第三十四号，2015年11月4日予以修改）第五十三条规定：由于不可抗力原因，为生产需要必须使用低于国家或者地方规定标准的农作物种子的，应当经用种地县级以上地方人民政府批准；林木种子应当经用种地省、自治区、直辖市人民政府批准。</t>
  </si>
  <si>
    <t>动物防疫条件合格证核发</t>
  </si>
  <si>
    <t>动物防疫条件合格证核发·隔离场所或无害化场初审</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</si>
  <si>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</si>
  <si>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动物防疫条件合格证核发·饲养场、养殖小区或屠宰加工场</t>
  </si>
  <si>
    <t>动物诊疗许可证核发</t>
  </si>
  <si>
    <t>动物诊疗许可证核发·补发</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</si>
  <si>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</si>
  <si>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动物诊疗许可证核发·设立、变更经营地点或诊疗活动范围</t>
  </si>
  <si>
    <t>动物诊疗许可证核发·变更企业名称、法定代表人、企业负责人</t>
  </si>
  <si>
    <t>动物及动物产品检疫合格证核发</t>
  </si>
  <si>
    <t>动物及动物产品检疫合格证核发•屠宰检疫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</si>
  <si>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</si>
  <si>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动物及动物产品检疫合格证核发•产地检疫</t>
  </si>
  <si>
    <t>采集、出售、收购国家二级保护野生植物（农业类）审批</t>
  </si>
  <si>
    <t>采集、出售、收购国家二级保护野生植物（农业类）审批·陆生野生植物</t>
  </si>
  <si>
    <t>《中华人民共和国野生植物保护条例》（1996年9月30日中华人民共和国国务院令第204号发布，根据2017年10月7日中华人民共和国国务院令第687号《国务院关于修改部分行政法规的决定》修正）第十六条第二款：采集国家二级保护野生植物的，必须经采集地的县级人民政府野生植物行政主管部门签署意见后，向省、自治区、直辖市人民政府野生植物行政主管部门或者其授权的机构申请采集证。第十八条第二款：出售、收购国家二级保护野生植物的，必须经省、自治区、直辖市人民政府野生植物行政主管部门或者其授权的机构批准。</t>
  </si>
  <si>
    <t>采集、出售、收购国家二级保护野生植物（农业类）审批·水生野生植物</t>
  </si>
  <si>
    <t>设立小型生猪屠宰厂（场）和其他畜禽屠宰厂（场）的审批及发证</t>
  </si>
  <si>
    <t>设立小型生猪屠宰厂（场）和其他畜禽屠宰厂（场）的审批及发证·新建、改建、扩建</t>
  </si>
  <si>
    <t>《吉林省畜禽屠宰管理条例》(2006年8月4日吉林省第十届人民代表大会常务委员会第二十八次会议通过根据2015年11月20日吉林省第十二届人民代表大会常务委员会第二十一次会议《吉林省人民代表大会常务委员会关于修改〈吉林省土地管理条例〉等7件地方性法规的决定》修正2017年6月2日吉林省第十二届人民代表大会常务委员会第三十五次会议修订)
第十五条设立Ⅲ型级以上生猪屠宰厂（场）由市（州）人民政府负责审批，小型生猪屠宰厂（场）和其他畜禽屠宰厂（场）由当地市、县（市）人民政府负责审批。
第十六条申请建立畜禽屠宰厂（场），申请人应当向当地市（州）、县（市）人民政府畜禽屠宰行政主管部门提出申请，提交符合设立条件的相关材料，并由市（州）、县（市）人民政府畜禽屠宰行政主管部门将申报材料上报同级人民政府。
市（州）、县（市）人民政府按照审批权限负责组织畜禽屠宰、环境保护等有关部门进行现场核查，自受理之日起，在二十个工作日内对于符合条件的，准予许可；对于不符合条件的，书面告知不予许可，并说明理由。
第十八条畜禽屠宰厂（场）改建、扩建的，应当重新申请办理畜禽屠宰许可；所有权（经营权）发生变更的，应当办理变更手续。
严禁伪造、冒用、出借、转让畜禽屠宰许可证书。</t>
  </si>
  <si>
    <t>设立小型生猪屠宰厂（场）和其他畜禽屠宰厂（场）的审批及发证·所有权或经营权变更</t>
  </si>
  <si>
    <t>农机事故责任认定及调解</t>
  </si>
  <si>
    <t>农机事故责任认定复核</t>
  </si>
  <si>
    <t>《生产安全事故报告和调查处理条例》（国务院令第493号）
  第十九条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《农业机械安全监督管理条例》（2009年9月17日国务院563号令，2016年2月6日予以修改）
  第二十五条  县级以上地方人民政府农业机械化主管部门负责农业机械事故责任的认定和调解处理。
《农业机械事故处理办法》（农业部令2011年第2号）
  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
  第四条 对特别重大、重大、较大农机事故，农业部、省级人民政府农业机械化主管部门和地（市）级人民政府农业机械化主管部门应当分别派员参与调查处理。</t>
  </si>
  <si>
    <t>农机跨区作业证发放</t>
  </si>
  <si>
    <r>
      <rPr>
        <sz val="11"/>
        <color rgb="FF000000"/>
        <rFont val="宋体"/>
        <charset val="134"/>
      </rPr>
      <t>《中华人民共和国农业机械化促进法》</t>
    </r>
    <r>
      <rPr>
        <sz val="11"/>
        <color rgb="FF000000"/>
        <rFont val="Calibri"/>
        <charset val="134"/>
      </rPr>
      <t xml:space="preserve">
</t>
    </r>
    <r>
      <rPr>
        <sz val="11"/>
        <color rgb="FF000000"/>
        <rFont val="宋体"/>
        <charset val="134"/>
      </rPr>
      <t>第二十一条　　国家鼓励跨行政区域开展农业机械作业服务。各级人民政府及其有关部门应当支持农业机械跨行政区域作业，维护作业秩序，提供便利和服务，并依法实施安全监督管理。</t>
    </r>
    <r>
      <rPr>
        <sz val="11"/>
        <color rgb="FF000000"/>
        <rFont val="Calibri"/>
        <charset val="134"/>
      </rPr>
      <t xml:space="preserve"> 
  </t>
    </r>
    <r>
      <rPr>
        <sz val="11"/>
        <color rgb="FF000000"/>
        <rFont val="宋体"/>
        <charset val="134"/>
      </rPr>
      <t>〈联合收割机跨区作业管理办法〉第十二条：从事跨区作业的机主可向当地县级以上农机管理部门申领《跨区作业证》，对符合条件的，农机部门免费发放《作业证》，并逐级向农业部登记备案。</t>
    </r>
  </si>
  <si>
    <t>畜禽规模养殖场（小区）备案</t>
  </si>
  <si>
    <t>《中华人民共和国畜牧法》(主席令第四十五号)
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
    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</si>
  <si>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农作物种子质量纠纷田间现场鉴定</t>
  </si>
  <si>
    <t>《农作物种子质量纠纷田间现场鉴定办法》业经2003年6月26日农业部第17次常务会议审议通过，现予公布，自2003年8月1日起施行。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
第三条现场鉴定由田间现场所在地县级以上地方人民政府农业行政主管部门所属的种子管理机构组织实施。
《吉林省人民政府关于公布取消、下放和保留省级行政权力事项清单的通告》（吉政明电【2018】18号）将农作物种子质量纠纷田间现场鉴定下放至市（州）、县级。</t>
  </si>
  <si>
    <t>专门经营不再分装的包装种子和受委托代销种子的经营者备案</t>
  </si>
  <si>
    <t>专门经营不再分装的包装种子和受委托代销种子的经营者的备案</t>
  </si>
  <si>
    <t>《中华人民共和国种子法》(2015年11月4日中华人民共和国主席令第三十五号修订）第三十八条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</si>
  <si>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专门经营不在分装的包装种子和受委托代销种子的经营者的备案·受委托生产备案</t>
  </si>
  <si>
    <t>专门经营不在分装的包装种子和受委托代销种子的经营者的备案·经营不分装备案</t>
  </si>
  <si>
    <t>专门经营不在分装的包装种子和受委托代销种子的经营者的备案·分支机构备案</t>
  </si>
  <si>
    <t>专门经营不在分装的包装种子和受委托代销种子的经营者的备案·受委托代销备案</t>
  </si>
  <si>
    <t>养蜂登记备案</t>
  </si>
  <si>
    <t>《养蜂管理办法》（农业部公告2011年第1692号）第八条 养蜂者可以自愿向县级人民政府养蜂主管部门登记备案，免费领取《养蜂证》，并凭《养蜂证》享受技术培训等服务。《养蜂证》有效期三年，格式由农业部统一制定。</t>
  </si>
  <si>
    <t>渔业船舶登记·换发登记</t>
  </si>
  <si>
    <t>种畜禽生产经营许可</t>
  </si>
  <si>
    <t>种畜禽生产经营许可• 生产经营除家畜遗传材料外的其他种畜禽</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</si>
  <si>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</si>
  <si>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水产苗种生产审批</t>
  </si>
  <si>
    <t>水产苗种生产审批·变更</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</si>
  <si>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</si>
  <si>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水域滩涂养殖证的审核</t>
  </si>
  <si>
    <t>水域滩涂养殖证审核·延展</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</si>
  <si>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</si>
  <si>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农作物种子生产经营许可证核发</t>
  </si>
  <si>
    <t>农作物种子生产经营许可证核发·变更</t>
  </si>
  <si>
    <t>水产苗种生产审批·申请</t>
  </si>
  <si>
    <t>水产苗种生产审批·续展</t>
  </si>
  <si>
    <t>水域滩涂养殖证审核·注销</t>
  </si>
  <si>
    <t>水域滩涂养殖证审核·变更</t>
  </si>
  <si>
    <t>水域滩涂养殖证审核·申请国有水域</t>
  </si>
  <si>
    <t>水域滩涂养殖证审核·申请集体水域</t>
  </si>
  <si>
    <t>农作物种子生产经营许可证核发·申请领取主要农作物常规种子或非主要农作物种子生产经营许可证</t>
  </si>
  <si>
    <t>拖拉机和联合收割机驾驶证核发</t>
  </si>
  <si>
    <t>拖拉机和联合收割机驾驶证核发·增加准驾机型</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</si>
  <si>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2009年1月29日予以修改）附件第176项：联合收割机及驾驶员牌照证照核发。实施机关：县级以上地方人民政府农业机械行政主管部门。</t>
  </si>
  <si>
    <t>拖拉机和联合收割机驾驶证核发·补、换证</t>
  </si>
  <si>
    <t>拖拉机和联合收割机驾驶证核发·初次申领</t>
  </si>
  <si>
    <t>渔业捕捞许可审批</t>
  </si>
  <si>
    <t>渔业捕捞许可审批·重新申请</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</si>
  <si>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</si>
  <si>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渔业捕捞许可审批·休闲渔业捕捞许可证</t>
  </si>
  <si>
    <t>渔业捕捞许可审批· 换发</t>
  </si>
  <si>
    <t>渔业捕捞许可审批·年检</t>
  </si>
  <si>
    <t>渔业捕捞许可审批·补发</t>
  </si>
  <si>
    <t>渔业捕捞许可审批·专项（特许）渔业捕捞许可证</t>
  </si>
  <si>
    <t>渔业捕捞许可审批·临时渔业捕捞许可证</t>
  </si>
  <si>
    <t>渔业捕捞许可审批·注销</t>
  </si>
  <si>
    <t>渔业捕捞许可审批·内陆渔业捕捞许可证</t>
  </si>
  <si>
    <t>林蛙专项（特许）渔业捕捞许可证</t>
  </si>
  <si>
    <t>拖拉机和联合收割机登记</t>
  </si>
  <si>
    <t>拖拉机和联合收割机登记·变更登记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</si>
  <si>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176条：联合收割机及驾驶员牌照证照核发。实施机关：县级以上地方人民政府农业机械行政主管部门。</t>
  </si>
  <si>
    <t>拖拉机和联合收割机登记·注销登记</t>
  </si>
  <si>
    <t>拖拉机和联合收割机登记·抵押登记</t>
  </si>
  <si>
    <t>拖拉机和联合收割机登记·牌证补领登记</t>
  </si>
  <si>
    <t>拖拉机和联合收割机登记·转移登记</t>
  </si>
  <si>
    <t>拖拉机和联合收割机登记·注册登记</t>
  </si>
  <si>
    <t>食用菌菌种生产经营许可证核发（母种、原种）</t>
  </si>
  <si>
    <t>食用菌菌种生产经营许可证核发·变更</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</si>
  <si>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</si>
  <si>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食用菌菌种生产经营许可证核发（栽培种）</t>
  </si>
  <si>
    <t>执业兽医备案</t>
  </si>
  <si>
    <t>执业兽医注册·备案</t>
  </si>
  <si>
    <t>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t>
  </si>
  <si>
    <t>梨树县气象局</t>
  </si>
  <si>
    <t>出具保险索赔额、司法取证等需要的气象灾害证明材料</t>
  </si>
  <si>
    <t>出具保险索赔、司法取证等需要的气象灾害证明材料</t>
  </si>
  <si>
    <t>《吉林省气象条例》第二十八条  保险索赔、司法取证等需要的气象灾害证明材料，应当由气象灾害发生地的气象主管机构所属气象台站出具，并保证出具材料的真实性；当气象灾害难以确定时，由省级气象主管机构组织有关专家进行灾害评估鉴定，出具书面证明。</t>
  </si>
  <si>
    <t>组织管理气候可行性论证</t>
  </si>
  <si>
    <t>1.《中华人民共和国气象法》第三十四条第一款“各级气象主管机构应当组织对城市规划、国家重点建设工程、重大区域性经济开发项目和大型太阳能、风能等气候资源开发利用项目进行气候可行性论证。”
2.《气象灾害防御条例》（国务院令第570号）第二十七条“县级以上人民政府有关部门在国家重大建设工程、重大区域性经济开发项目和大型太阳能、风能等气候资源开发利用项目以及城乡规划编制中，应当统筹考虑气候可行性和气象灾害的风险性，避免、减轻气象灾害的影响。</t>
  </si>
  <si>
    <t>雷电防护装置设计审核和竣工验收</t>
  </si>
  <si>
    <t>雷电防护装置设计审核</t>
  </si>
  <si>
    <t>《国务院对确需保留的行政审批项目设定行政许可的决定》（国务院令第412号）第378项：雷电防护装置设计审核和竣工验收。实施机关：县级以上气象主管机构。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</si>
  <si>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</si>
  <si>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</si>
  <si>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</si>
  <si>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梨树县人力资源和社会保障局</t>
  </si>
  <si>
    <t>民办职业培训学校设立、分立、合并、变更及终止审批</t>
  </si>
  <si>
    <t>民办职业培训学校延续办学审批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</si>
  <si>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</si>
  <si>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职业技能鉴定补贴</t>
  </si>
  <si>
    <t>职业技能鉴定补贴申领</t>
  </si>
  <si>
    <t>1.《中华人民共和国就业促进法》第十五条：……县级以上人民政府应当根据就业状况和就业工作目标，在财政预算中安
  排就业专项资金用于促进就业工作。就业专项资金用于……职业技能鉴定……。
2.《关于印发〈就业补助资金管理办法〉的通知》（财社〔2017〕164号）第六条：对通过初次职业技能鉴定并取得职业资
  格证书（不含培训合格证）的五类人员，给予职业技能鉴定补贴……。第二十三条：五类人员申请职业技能鉴定补贴应
  向当地人社部门提供以下材料：《就业创业证》复印件、职业资格证书复印件、职业技能鉴定机构开具的行政事业性收
  费票据（或税务发票）等。经人社部门审核后，按规定将补贴资金支付到申请者本人个人银行账户。</t>
  </si>
  <si>
    <t>企事业单位人员跨区域调转审批</t>
  </si>
  <si>
    <t>《干部调配工作规定》（人调发〔1991〕4号）第十二条 各级政府人事部门是干部调配工作的综合管理部门，负责同级党委和政府确定的管理范围内的国家干部的调配工作。第十五条 各省、自治区、直辖市之间的干部调配，由所涉及地区的县级以上政府人事部门负责审批办理。第十六条 各省、自治区、直辖市范围内的干部调配，凡是由事业、企业单位调入到国家行政机关的，须由同级政府人事部门审批办理。</t>
  </si>
  <si>
    <t>归国华侨退休生活补贴的审批</t>
  </si>
  <si>
    <t>《关于发放归国华侨退休生活补贴的补充通知》（吉侨字〔2003〕22号）针对建国以后回国参加建设的老归侨和朝鲜、蒙古归侨工资级别低，国外工龄不能计算为连续工龄，造成退休待遇低的特殊情况，1998年9月，省政府侨务办公室、省人事厅、省劳动厅、省财政厅、省社会保险公司，联合下发了《关于发放归国华侨退休生活补贴的通知》(吉侨字[1998]16号)。通知决定对1949年10月1日以后来吉林省定居并参加工作，1990年12月31日前退休的归侨，按1998年9月份退休费总额的5%发放退休生活补贴。</t>
  </si>
  <si>
    <t>人力资源服务许可</t>
  </si>
  <si>
    <t>人力资源服务机构注销审批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</si>
  <si>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</si>
  <si>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事业单位（机关工勤）人员调动审核备案</t>
  </si>
  <si>
    <t>1.《事业单位人事管理条例》（中华人民共和国国务院令第652号）第三条　中央事业单位人事综合管理部门负责全国事业单位人事综合管理工作。县级以上地方各级事业单位人事综合管理部门负责本辖区事业单位人事综合管理工作。事业单位主管部门具体负责所属事业单位人事管理工作。　第十一条　事业单位工作人员可以按照国家有关规定进行交流。2.《干部调配工作规定》(人调发〔1991〕4号)第十二条 各级政府人事部门是干部调配工作的综合管理部门，负责同级党委和政府确定的管理范围内的国家干部的调配工作。</t>
  </si>
  <si>
    <t>事业单位人员工资审核备案</t>
  </si>
  <si>
    <t>《事业单位人事管理条例》（中华人民共和国国务院令第652号）工资福利和社会保险第三十二条　国家建立激励与约束相结合的事业单位工资制度。事业单位工作人员工资包括基本工资、绩效工资和津贴补贴。事业单位工资分配应当结合不同行业事业单位特点,体现岗位职责、工作业绩、实际贡献等因素。 第三十三条　国家建立事业单位工作人员工资的正常增长机制。事业单位工作人员的工资水平应当与国民经济发展相协调、与社会进步相适应。 第三十四条　事业单位工作人员享受国家规定的福利待遇。</t>
  </si>
  <si>
    <t>就业信息服务</t>
  </si>
  <si>
    <t>就业政策法规咨询</t>
  </si>
  <si>
    <t>1.《中华人民共和国就业促进法》第三十五条：县级以上人民政府建立健全公共就业服务体系，设立公共就业服务机构，
  为劳动者免费提供下列服务：（一）就业政策法规咨询；（二）职业供求信息、市场工资指导价位信息和职业培训信息
  发布；（三）职业指导和职业介绍……。
2.《人力资源市场暂行条例》（中华人民共和国国务院令第700号）第十五条：公共人力资源服务机构提供下列服务,不得
  收费：（一）人力资源供求、市场工资指导价位、职业培训等信息发布；（二）职业介绍、职业指导和创业开业指导；
  （三）就业创业和人才政策法规咨询……。
3.《就业服务与就业管理规定》（中华人民共和国劳动和社会保障部令第28号，2014年、2015年分别修订）第二十五条：
  公共就业服务机构应当免费为劳动者提供以下服务：（一）就业政策法规咨询；（二）职业供求信息、市场工资指导价  
  位信息和职业培训信息发布；（三）职业指导和职业介绍……。</t>
  </si>
  <si>
    <t>创业服务</t>
  </si>
  <si>
    <t>创业补贴申领</t>
  </si>
  <si>
    <t>1.《国务院关于做好当前和今后一段时期就业创业工作的意见》（国发〔2017〕28号）（九）……对首次创办小微企业或
  从事个体经营并正常经营1年以上的高校毕业生、就业困难人员，鼓励地方开展一次性创业补贴试点工作……。
2.《关于印发〈就业补助资金管理办法〉的通知》（财社〔2017〕164号）第四条：就业补助资金分为对个人和单位的补贴
  、公共就业服务能力建设补助两类。对个人和单位的补贴资金用于……创业补贴……第九条：对首次创办小微企业或从
  事个体经营，且所创办企业或个体工商户自工商登记注册之日起正常运营1年以上的离校2年内高校毕业生、就业困难人
  员，试点给予一次性创业补贴。具体试点办法由省级财政、人社部门另行制定。
3.《关于进一步加大就业扶贫政策支持力度着力提高劳务组织化程度的通知》（人社部发〔2018〕46号）二、……对首次
  创办小微企业或从事个体经营，且所创办企业或个体工商户自工商登记注册之日起正常运营6个月以上的贫困劳动力和农
  民工等返乡下乡创业人员，可给予一次性创业补贴……。</t>
  </si>
  <si>
    <t>对就业困难人员（含建档立卡贫困劳动力）实施就业援助</t>
  </si>
  <si>
    <t>高校毕业生社会保险补贴申领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</si>
  <si>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</si>
  <si>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就业困难人员社会保险补贴申领（用人单位）</t>
  </si>
  <si>
    <t>高校毕业生就业服务</t>
  </si>
  <si>
    <t>小微企业吸纳离校2年内高校毕业生社会保险补贴申领</t>
  </si>
  <si>
    <t>1.《国务院关于进一步做好新形势下就业创业工作的意见》（国发〔2015〕23号）（十三）鼓励高校毕业生多渠道就业…
  …对小微企业新招用毕业年度高校毕业生，签订1年以上劳动合同并缴纳社会保险费的，给予1年社会保险补贴……。
2.《关于印发〈就业补助资金管理办法〉的通知》（财社〔2017〕164号）第四条：就业补助资金分为对个人和单位的补贴
  、公共就业服务能力建设补助两类。对个人和单位的补贴资金用于……社会保险补贴……第七条：……（二）高校毕业
  生社会保险补贴。对招用毕业年度高校毕业生，与之签订1年以上劳动合同并为其缴纳社会保险费的小微企业，给予最长
  不超过1年的社会保险补贴，不包括高校毕业生个人应缴纳的部分……。</t>
  </si>
  <si>
    <t>事业单位人事管理服务</t>
  </si>
  <si>
    <t>事业单位公开招聘工作人员审核备案</t>
  </si>
  <si>
    <t>1.《事业单位公开招聘人员暂行规定》（中华人民共和国人事部令第6号）第二十四条：用人单位与拟聘人员签订聘用合同前，按照干部人事管理权限的规定报批或备案。</t>
  </si>
  <si>
    <t>事业单位工作人员（机关工勤）年度考核备案</t>
  </si>
  <si>
    <t>事业单位专业技术人员离岗创业备案</t>
  </si>
  <si>
    <t>事业单位工作人员（机关工勤）开除处分备案</t>
  </si>
  <si>
    <t>事业单位公开招聘工作方案、招聘信息审核备案</t>
  </si>
  <si>
    <t>1.《事业单位人事管理条例》（中华人民共和国国务院令第652号）第九条：事业单位公开招聘工作人员按照下列程序进行：（一）制定公开招聘方案；（二）公布招聘岗位、资格条件等招聘信息；（三）审查应聘人员资格条件；（四）考试、考察；（五）体检；（六）公示拟聘人员名单；（七）订立聘用合同，办理聘用手续。
2.《事业单位公开招聘人员暂行规定》（中华人民共和国人事部令第6号）第十三条：国务院直属事业单位的年度招聘计划须报人事部备案；国务院各部委直属事业单位的招聘计划须报上级主管部门核准并报人事部备案。各省、自治区、直辖市人民政府直属事业单位的招聘计划须报省（区、市）政府人事行政部门备案；各省、自治区、直辖市政府部门直属事业单位的招聘计划须报上级主管部门核准并报同级政府人事行政部门备案。地（市）、县（市）人民政府所属事业单位
 的招聘计划须报地区或设区的市政府人事行政部门核准。</t>
  </si>
  <si>
    <t>流动人员人事档案管理服务</t>
  </si>
  <si>
    <t>档案的整理和保管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</si>
  <si>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括：……档案的整理和保管…….。</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</si>
  <si>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</si>
  <si>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</si>
  <si>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离校未就业高校毕业生实名登记</t>
  </si>
  <si>
    <t>《吉林省人力资源和社会保障厅关于做好2013年全省离校未就业高校毕业生实名制登记统计工作的通知》（吉人社办字〔2013〕42号) 一、登记内容 ,第三条。
一、登记内容
3.所需材料：办理实名登记时，需持本人身份证原件及复印件、户口簿（吉林省户籍毕业生提供）、毕业证原件、报到证原件及相关证件（如低保家庭大学生需提供低保证，残疾人大学生需提供残疾人证等）。
在实践中该业务由市、县两级具体负责实施，省级负责指导</t>
  </si>
  <si>
    <t>被征地农民社会保障资金落实情况核查</t>
  </si>
  <si>
    <r>
      <rPr>
        <sz val="11"/>
        <color rgb="FF000000"/>
        <rFont val="宋体"/>
        <charset val="134"/>
      </rPr>
      <t>《吉林省人民政府办公厅转发省劳动保障厅关于做好被征地农民就业职业培训和社会保障工作实施意见的通知》</t>
    </r>
    <r>
      <rPr>
        <sz val="11"/>
        <color rgb="FF000000"/>
        <rFont val="Calibri"/>
        <charset val="134"/>
      </rPr>
      <t>(</t>
    </r>
    <r>
      <rPr>
        <sz val="11"/>
        <color rgb="FF000000"/>
        <rFont val="宋体"/>
        <charset val="134"/>
      </rPr>
      <t>吉政办发〔</t>
    </r>
    <r>
      <rPr>
        <sz val="11"/>
        <color rgb="FF000000"/>
        <rFont val="Calibri"/>
        <charset val="134"/>
      </rPr>
      <t>2007</t>
    </r>
    <r>
      <rPr>
        <sz val="11"/>
        <color rgb="FF000000"/>
        <rFont val="宋体"/>
        <charset val="134"/>
      </rPr>
      <t>〕</t>
    </r>
    <r>
      <rPr>
        <sz val="11"/>
        <color rgb="FF000000"/>
        <rFont val="Calibri"/>
        <charset val="134"/>
      </rPr>
      <t>40</t>
    </r>
    <r>
      <rPr>
        <sz val="11"/>
        <color rgb="FF000000"/>
        <rFont val="宋体"/>
        <charset val="134"/>
      </rPr>
      <t>号）</t>
    </r>
    <r>
      <rPr>
        <sz val="11"/>
        <color rgb="FF000000"/>
        <rFont val="Calibri"/>
        <charset val="134"/>
      </rPr>
      <t xml:space="preserve">
</t>
    </r>
    <r>
      <rPr>
        <sz val="11"/>
        <color rgb="FF000000"/>
        <rFont val="宋体"/>
        <charset val="134"/>
      </rPr>
      <t>《吉林省人力资源和社会保障厅</t>
    </r>
    <r>
      <rPr>
        <sz val="11"/>
        <color rgb="FF000000"/>
        <rFont val="Calibri"/>
        <charset val="134"/>
      </rPr>
      <t xml:space="preserve"> </t>
    </r>
    <r>
      <rPr>
        <sz val="11"/>
        <color rgb="FF000000"/>
        <rFont val="宋体"/>
        <charset val="134"/>
      </rPr>
      <t>吉林省财政厅关于进一步加强被征地农民社会保障核实确认工作的通知》（吉人社联字〔</t>
    </r>
    <r>
      <rPr>
        <sz val="11"/>
        <color rgb="FF000000"/>
        <rFont val="Calibri"/>
        <charset val="134"/>
      </rPr>
      <t>2019</t>
    </r>
    <r>
      <rPr>
        <sz val="11"/>
        <color rgb="FF000000"/>
        <rFont val="宋体"/>
        <charset val="134"/>
      </rPr>
      <t>〕</t>
    </r>
    <r>
      <rPr>
        <sz val="11"/>
        <color rgb="FF000000"/>
        <rFont val="Calibri"/>
        <charset val="134"/>
      </rPr>
      <t>95</t>
    </r>
    <r>
      <rPr>
        <sz val="11"/>
        <color rgb="FF000000"/>
        <rFont val="宋体"/>
        <charset val="134"/>
      </rPr>
      <t>号）</t>
    </r>
    <r>
      <rPr>
        <sz val="11"/>
        <color rgb="FF000000"/>
        <rFont val="Calibri"/>
        <charset val="134"/>
      </rPr>
      <t xml:space="preserve">
</t>
    </r>
    <r>
      <rPr>
        <sz val="11"/>
        <color rgb="FF000000"/>
        <rFont val="宋体"/>
        <charset val="134"/>
      </rPr>
      <t>各市州、县市区制定的关于被征地农民社会保障相关文件</t>
    </r>
  </si>
  <si>
    <t>事业单位公开招聘工作人员笔试申报</t>
  </si>
  <si>
    <t>1.《事业单位人事管理条例》（中华人民共和国国务院令第652号）第八条　事业单位新聘用工作人员，应当面向社会公开招聘。但是，国家政策性安置、按照人事管理权限由上级任命、涉密岗位等人员除外。                           
2.《事业单位公开招聘人员暂行规定》（中华人民共和国人事部令第6号）第二条  事业单位招聘专业技术人员、管理人员和工勤人员，适用本规定。参照公务员制度进行管理和转为企业的事业单位除外。事业单位新进人员除国家政策性安置、按干部人事管理权限由上级任命及涉密岗位等确需使用其他方法选拔任用人员外，都要实行公开招聘。第五条  公开招聘由用人单位根据招聘岗位的任职条件及要求，采取考试、考核的方法进行。</t>
  </si>
  <si>
    <t>事业单位工作人员奖励审核备案</t>
  </si>
  <si>
    <t>1.《事业单位工作人员奖励规定》（人社部规〔2018〕4号）第八条：第八条　给予省（自治区、直辖市）级以下事业单位工作人员和集体奖励，按照下列权限进行：（一）嘉奖。省（自治区、直辖市）级、市（地、州、盟）级事业单位由本单位或者主管机关（部门）按照干部人事管理权限作出，县（市、区、旗）级以下事业单位报县（市、区、旗）级事业单位人事综合管理部门批准并作出。（二）记功。省（自治区、直辖市）级事业单位由本单位或者主管机关（部门）按照干部人事管理权限作出，市（地、州、盟）级以下事业单位报市（地、州、盟）级事业单位人事综合管理部门批准并作出。（三）记大功。报省（自治区、直辖市）级事业单位人事综合管理部门批准并作出。上述由事业单位或者主管机关（部门）作出的奖励决定，应当在1个月内向同级事业单位人事综合管理部门备案。</t>
  </si>
  <si>
    <t>职业介绍、职业指导和创业开业指导</t>
  </si>
  <si>
    <t>职业介绍</t>
  </si>
  <si>
    <t>就业困难人员灵活就业社会保险补贴申领</t>
  </si>
  <si>
    <t>贫困劳动力一次性求职创业补贴申领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</si>
  <si>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</si>
  <si>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税收优惠政策认定</t>
  </si>
  <si>
    <t>企业吸纳税收优惠政策认定</t>
  </si>
  <si>
    <t>《中华人民共和国就业促进法》：第十七条 国家鼓励企业增加就业岗位，扶持失业人员和残疾人就业，对下列企业、人员依法给予税收优惠：（一）吸纳符合国家规定条件的失业人员达到规定要求的企业；（二）失业人员创办的中小企业；（三）安置残疾人员达到规定比例或者集中使用残疾人的企业；（四）从事个体经营的符合国家规定条件的失业人员；（五）从事个体经营的残疾人；（六）国务院规定给予税收优惠的其他企业、人员。  2.  财政部 税务总局 人力资源社会保障部 国务院扶贫办关于进一步支持和促进重点群体创业就业有关税收政策的通知(财税〔2019〕22号) ：企业招用建档立卡贫困人口，以及在人力资源社会保障部门公共就业服务机构登记失业半年以上且持《就业创业证》或《就业失业登记证》（注明“企业吸纳税收政策”）的人员，与其签订1年以上期限劳动合同并依法缴纳社会保险费的，自签订劳动合同并缴纳社会保险当月起，在3年内按实际招用人数予以定额依次扣减增值税、城市维护建设税、教育费附加、地方教育附加和企业所得税优惠。定额标准为每人每年6000元，最高可上浮30%，各省、自治区、直辖市人民政府可根据本地区实际情况在此幅度内确定具体定额标准。城市维护建设税、教育费附加、地方教育附加的计税依据是享受本项税收优惠政策前的增值税应纳税额。
3.《国家税务总局 人力资源社会保障部 国务院扶贫办 教育部关于实施支持和促进重点群体创业就业有关税收政策具体操作问题的公告》（国家税务总局公告2019年第10号):招用人员持有的《就业创业证》（建档立卡贫困人口不需提供）。企业与招用重点群体签订的劳动合同（副本），企业依法为重点群体缴纳的社会保险记录。通过内部信息共享、数据比对等方式审核的地方，可不再要求企业提供缴纳社会保险记录。县以上人力资源社会保障部门接到企业报送的材料后，重点核实以下情况：招用人员是否属于享受税收优惠政策的人员范围，以前是否已享受过重点群体创业就业税收优惠政策。企业是否与招用人员签订了1年以上期限劳动合同，并依法为招用人员缴纳社会保险。核实后，对持有《就业创业证》的重点群体，在其《就业创业证》上注明“企业吸纳税收政策”；对符合条件的企业核发《企业吸纳重点群体就业认定证明》。</t>
  </si>
  <si>
    <t>自主创业税收优惠政策认定</t>
  </si>
  <si>
    <t>创业补助项目申报</t>
  </si>
  <si>
    <t>创业活动补助项目申报</t>
  </si>
  <si>
    <t>1.《吉林省就业促进条例》（2009年7月31日吉林省人大常委会公告第18号，2017年3月24日修订）第十六条 县级以上人民政府应当根据当地情况设立创业园区或者创业孵化基地。对高校毕业生、进城务工人员、失业人员等在创业园区或者创业孵化基地创业的，按照国家和省有关规定减免相关费用。
2.《吉林省人民政府关于修订吉林省省级财政专项资金管理办法的通知》（吉政发〔2014〕10号）第二条
本办法所称省级财政专项资金（以下简称专项资金），是指为支持经济社会发展、实现特定政策目标或者完成特定工作任务，由省级财政性资金安排的、在一定时期内具有专门用途的资金。 专项资金包括用于省级经济社会发展方面的支出和对市（州）、县（市）的专项转移支付。
3.《吉林省创业促就业专项资金管理办法》（吉财社〔2017〕456 号）第九条 创业专项资金主要用于支持方向清、潜力大、发展前景好、示范带动能力强的创业项目。……。第十条 创业孵化基地（大学生创业园）补助。……。第十一条 创业创新实训基地补助。……。第十七条 创业能力提升补助。用于对各级政府及相关职能部门组织开展的创业能力提升培训、创业师资和高层次人才管理人员国内（外）培训补助。第十八条 创业活动补助。各级政府及相关职能部门、大中专院校组织开展的创业创新项目征集与推介、创业宣传、创业竞赛（不含奖励资金）、创业就业大型招聘会等创业活动，视规模给予一定额度的资金补助。</t>
  </si>
  <si>
    <t>创业创新实训基地补助项目申报</t>
  </si>
  <si>
    <t>卫生专业技术资格</t>
  </si>
  <si>
    <t>卫生专业技术资格考试中级申报</t>
  </si>
  <si>
    <t>1. 《关于印发&lt;临床医学专业技术资格考试暂行规定&gt;的通知》(卫人发〔2000〕462号)第七条　临床医学专业中级资格考试实行全国统一组织、统一考试时间、统一考试大纲、统一考试命题、统一合格标准的考试制度，原则上每年进行一次。                                                                                                    2.《关于印发&lt;预防医学、全科医学、药学、护理、其他卫生技术等专业技术资格考试暂行规定&gt;及&lt;临床医学、预防医学、全科医学、药学、护理、其他卫生技术等专业技术资格考试实施办法&gt;的通知》（卫人发〔2001〕164号）第三条 预防医学、全科医学、药学、护理、技术专业实行全国统一组织、统一考试时间、统一考试大纲、统一考试命题、统一合格标准的考试制度，原则上每年进行一次。第七条 人事部和卫生部共同负责国家预防医学、全科医学、 药学、护理、技术专业技术资格考试的政策制定、组织协调等工作。卫生部负责拟定考试大纲和命题，组建国家级题库，组织实施考试工作，管理考试用书，规划考前培训，研究考试办法，拟定合格标准等工作。人事部负责审定考试大纲和试题，会同卫生部对考试工作进行指导、监督、检查和确定合格标准。</t>
  </si>
  <si>
    <t>卫生专业技术资格考试初级(师)申报</t>
  </si>
  <si>
    <t>卫生专业技术资格考试初级(士)申报</t>
  </si>
  <si>
    <t>房地产估价师</t>
  </si>
  <si>
    <t>房地产估价师资格考试申报</t>
  </si>
  <si>
    <t>1.《关于印发&lt;房地产估价师执业资格制度暂行规定&gt;和&lt;房地产估价师执业资格考试实施办法&gt;的通知》 （建房〔1995〕147号）第四条  建设部和人事部共同负责全国房地产估价师执业资格制度的政策制定、组织协调、考试、注册和监督管理工作。第五条　房地产估价师执业资格实行全国统一考试制度。原则上每二年举行一次。第六条  人事部负责审定考试科目、考试大纲和试题。会同建设部对考试进行检查、监督、指导和确定合格标准，组织实施各项考务工作。第七条  建设部负责组织考试大纲的拟定、培训教材的编写和命题工作，统一规划并会同人事部组织或授权组织考前培训等有关工作。</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</si>
  <si>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</si>
  <si>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</si>
  <si>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</si>
  <si>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</si>
  <si>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人力资源服务机构变更法定代表人审批</t>
  </si>
  <si>
    <t>人力资源服务机构变更名称、经营范围审批</t>
  </si>
  <si>
    <t>事业单位工作人员申诉、再申诉办理</t>
  </si>
  <si>
    <t>1.《事业单位人事管理条例》（中华人民共和国国务院令第652号）第三十八条：事业单位工作人员对涉及本人的考核结果、处分决定等不服的，可以按照国家有关规定申请复核、提出申诉。
2.《事业单位工作人员处分暂行规定》（中华人民共和国人力资源和社会保障部、监察部令第18号）第三十九条：受到处分的事业单位工作人员对处分决定不服的，可以自知道或者应当知道该处分决定之日起三十日内向原处分决定单位申请复核。对复核结果不服的，可以自接到复核决定之日起三十日内，按照规定向原处分决定单位的主管部门或者同级事业单位人事综合管理部门提出申诉。受到处分的中央和地方直属事业单位工作人员的申诉，按照干部人事管理权限，由同级事业单位人事综合管理部门受理。
3.《关于印发〈事业单位工作人员申诉规定〉的通知》（人社部发〔2014〕45号）第二条：事业单位工作人员对涉及本人的人事处理不服的，可以依照本规定申请复核；对复核结果不服的，可以依照本规定提出申诉、再申诉。法律法规对事业单位工作人员申诉另有规定的，从其规定。各级党委管理的事业单位领导人员的申诉，依照干部人事管理权限，按照有关规定办理。第七条：事业单位工作人员对人事处理不服申请复核的，由原处理单位管辖。第八条：事业单位工作人员对中央和地方直属事业单位作出的复核决定不服提出的申诉，由同级事业单位人事综合管理部门管辖。事业单位工作人员对中央和地方各部门所属事业单位作出的复核决定不服提出的申诉，由主管部门管辖。事业单位工作人员对主管部门或者其他有关部门作出的复核决定不服提出的申诉，由同级事业单位人事综合管理部门管辖。事业单位工作人员对乡镇党委和人民政府作出的复核决定不服提出的申诉，由县级事业单位人事综合管理部门管辖。第九条：事业单位工作人员对主管部门作出的申诉处理决定不服提出的再申诉，由同级事业单位人事综合管理部门管辖。事业单位工作人员对市级、县级事业单位人事综合管理部门作出的申诉处理决定不服提出的再申诉，由上一级事业单位人事综合管理部门管辖。第十条：事业单位工作人员对中央垂直管理部门省级以下机关作出的复核决定不服提出的申诉，由上一级机关管辖；对申诉处理决定不服提出的再申诉，由作出申诉处理决定机关的同级事业单位人事综合管理部门或者上一级机关管辖。</t>
  </si>
  <si>
    <t>事业单位工作人员（机关工勤）聘用备案</t>
  </si>
  <si>
    <t>法人、其他社会组织创业担保贷款申请</t>
  </si>
  <si>
    <t>1.《国务院关于做好当前和今后一个时期促进就业工作的若干意见》（国发〔2018〕39号）（三）加大创业担保贷款贴息
  及奖补政策支持力度。符合创业担保贷款申请条件的人员自主创业的，可申请最高不超过15万元的创业担保贷款。
2.《关于实施创业担保贷款支持创业就业工作的通知》（银发〔2016〕202号）七、大力提升贷款服务质量和服务效率。创
  业担保贷款按照“借款人依规定申请、人力资源社会保障部门按规定审核借款人资格、担保基金运营管理机构按职责尽
  职调查、经办金融机构审核放贷、财政部门按规定贴息”的流程办理。
3.《关于印发〈普惠金融发展专项资金管理办法〉的通知》（财金〔2016〕85号）第十七条：为实施更加积极的就业政
  策，以创业创新带动就业，助力大众创业、万众创新，专项资金安排支出用于对符合政策规定条件的创业担保贷款给予
  一定贴息，减轻创业者和用人单位负担，支持劳动者自主创业、自谋职业，引导用人单位创造更多就业岗位……。
4.《关于进一步做好创业担保贷款财政贴息工作的通知》（财金〔2018〕22号）（九）强化部门协作。……人力资源和社
  会保障部门主要负责审核贷款贴息对象申报资格……。
5.《关于进一步加大就业扶贫政策支持力度着力提高劳务组织化程度的通知》（人社部发〔2018〕46号）三、大力开展有
  组织劳务输出……对企业接收外地贫困劳动力就业的，输入地要参照当地就业困难人员落实社会保险补贴、创业担保贷
  款及贴息等政策……。</t>
  </si>
  <si>
    <t>就业失业登记</t>
  </si>
  <si>
    <t>个体私企业主就业登记</t>
  </si>
  <si>
    <t>1.《中华人民共和国就业促进法》第三十五条：县级以上人民政府建立健全公共就业服务体系，设立公共就业服务机构，  
  为劳动者免费提供下列服务：……（五）办理就业登记、失业登记等事务……。
2.《就业服务与就业管理规定》（中华人民共和国劳动和社会保障部令第28号，2014年、2015年分别修订）第二十五条：
  公共就业服务机构应当免费为劳动者提供以下服务：……（五）办理就业登记、失业登记等事务……。
3.《关于进一步加强公共就业服务体系建设的指导意见》（人社部发〔2009〕116号）六、各级公共就业服务机构应全面执
  行公共就业服务各项制度，包括……就业与失业登记管理制度……。
4.《关于印发就业失业登记证管理暂行办法的通知》（人社部发〔2010〕75号）（八）……准确记录劳动者就业登记、失
  业登记和享受就业扶持政策等相关信息，并支持在《就业失业登记证》上直接打印相关记录。
5.《关于进一步完善公共就业服务体系有关问题的通知》（人社部发〔2012〕103号）（七）健全公共就业服务制度。全面
  实施统一的……就业与失业登记管理制度……等各项就业公共服务制度……。
6.《关于进一步完善就业失业登记管理办法的通知》（人社部发〔2014〕97号）一、认真落实放宽失业登记条件的有关要
  求，……允许法定劳动年龄内，有劳动能力，有就业要求，处于无业状态的城镇常住人员在常住地的公共就业和人才服
  务机构进行失业登记……三、拓宽就业登记信息采集渠道。……建立就业登记与社会保险登记、劳动用工备案之间的业
  务协同和信息共享机制，做好相关信息的比对核验……。</t>
  </si>
  <si>
    <t>职业培训定点机构认定</t>
  </si>
  <si>
    <t>《吉林省职业培训补贴资金管理办法》（试行）（吉财社〔2014〕540号）第八条 补贴性职业培训实行政府购买培训成果。定点培训机构由各级人社部门以资质认定或公开招标等方式确定。第九条 各级各类职业院校和职业技能培训机构，自愿申请成为定点培训机构，应同时具备以下基本条件：（一）具有独立法人资格，取得人力资源社会保障行政部门或教育行政部门颁发的办学许可证或批复。（二）遵守国家职业培训法律法规，熟悉国家职业教育方针和就业政策，积极推行国家职业资格证书制度和就业准入制度，热心承担职业技能培训任务。（三）具备承担职业技能培训相应岗位必备的专业设置、教学设备、训练场所、实训基地和师资力量等基本条件。（四）专业和课程设置符合人力资源市场需求，培训方法和形式能满足培训对象需要。（五）有相对稳定的转移就业信息渠道，培训后就业率较高。（六）有两年以上相关职业（工种）培训的经验。（七）规章制度健全，内部管理规范，社会信誉良好，培训收费合理。（八）近五年来无违反职业培训法律法规被处罚记录。
《吉林省职业培训补贴资金管理办法（试行）》“定点培训机构由各级人社部门以资质认定或公开招标等方式确定。”
该业务由各市县开展，认定后报省备案</t>
  </si>
  <si>
    <t>吉林省杰出创新创业人才奖评选表彰</t>
  </si>
  <si>
    <t>1.《吉林省中长期人才发展规划纲要（2009--2020）》（吉发〔2009〕33号）
2.《吉林省人才开发资金管理办法》（吉政办发〔2009〕79号）
3.《中共吉林省委吉林省人民政府关于进一步激发人才活力服务创新驱动发展战略的若干意见》(吉发〔2015〕9号)
4.《“吉林省杰出创新创业人才奖”评选表彰办法》（吉人才组字〔2015〕1号）</t>
  </si>
  <si>
    <t>个人创业担保贷款申请</t>
  </si>
  <si>
    <t>灵活就业人员就业登记</t>
  </si>
  <si>
    <t>单位就业人员就业登记</t>
  </si>
  <si>
    <t>求职创业补贴申领</t>
  </si>
  <si>
    <t>1.《国务院关于进一步做好新形势下就业创业工作的意见》（国发〔2015〕23号）（十三）鼓励高校毕业生多渠道就业…
  …将求职补贴调整为求职创业补贴，对象范围扩展到已获得国家助学贷款的毕业年度高校毕业生……。
2.《关于印发〈就业补助资金管理办法〉的通知》（财社〔2017〕164号）第四条：就业补助资金分为对个人和单位的补贴
  、公共就业服务能力建设补助两类。对个人和单位的补贴资金用于……求职创业补贴等支出……第十一条：对在毕业年
  度有就业创业意愿并积极求职创业的低保家庭、贫困残疾人家庭、建档立卡贫困家庭和特困人员中的高校毕业生，残疾
  及获得国家助学贷款的高校毕业生，给予一次性求职创业补贴。
3.《关于做好高校毕业生求职补贴发放工作的通知》（人社部发〔2013〕43号）规定：从2013年起，对享受城乡居民最低
  生活保障家庭的毕业年度内高校毕业生给予一次性求职补贴。</t>
  </si>
  <si>
    <t>人力资源服务机构变更住所审批</t>
  </si>
  <si>
    <t>人力资源服务机构设立审批</t>
  </si>
  <si>
    <t>民办职业培训学校设立、分立、合并审批</t>
  </si>
  <si>
    <t>民办职业培训学校举办者或法人代表变更审批</t>
  </si>
  <si>
    <t>民办职业培训学校名称变更审批</t>
  </si>
  <si>
    <t>民办职业培训学校办学层次、专业（工种）变更审批</t>
  </si>
  <si>
    <t>民办职业培训学校终止审批</t>
  </si>
  <si>
    <t>民办职业培训学校在本行政区域内注册校址变更审批</t>
  </si>
  <si>
    <t>养老保险服务</t>
  </si>
  <si>
    <t>企业职工正常退休申请</t>
  </si>
  <si>
    <t>1.《中华人民共和国公务员法》第八十七条：公务员达到国家规定的退休年龄或者完全丧失工作能力的，应当退休。
2.《中华人民共和国社会保险法》第十六条：参加基本养老保险的个人，达到法定退休年龄时累计缴费满十五年的，按月
  领取基本养老金……。
3.《国务院关于颁发〈国务院关于安置老弱病残干部的暂行办法〉和〈国务院关于工人退休、退职的暂行办法〉的通知》
  （国发〔1978〕104号）《国务院关于安置老弱病残干部的暂行办法》第四条：党政机关、群众团体、企业、事业单位的
  干部，符合下列条件之一的，都可以退休；（一）男年满六十周岁，女年满五十五周岁，参加革命工作年限满十年的；
  （二）男年满五十周岁，女年满四十五周岁，参加革命工作年限满十年，经过医院证明完全丧失工作能力的；（三）因
  工致残，经过医院证明完全丧失工作能力的……。《国务院关于工人退休、退职的暂行办法》第一条：全民所有制企业
  、事业单位和党政机关、群众团体的工人，符合下列条件之一的，应该退休。（一）男年满60周岁，女年满50周岁，连
  续工龄满10年的……。
4.《国务院关于机关事业单位工作人员养老保险制度改革的决定》（国发〔2015〕2号）四、改革基本养老金计发办法。本
  决定实施后参加工作、个人缴费年限累计满15年的人员，退休后按月发给基本养老金……。
5.《关于对劳社厅函〔2001〕44号补充说明的函》（劳社厅函〔2003〕315号）规定：参加企业职工基本养老保险的人员被
  判处拘役及以上刑罚或劳动教养的，服刑或劳动教养期间达到法定退休年龄的，暂缓办理退休手续，待服刑或劳动教养
  期满后按规定办理退休手续。
6.《关于认真做好干部出生日期管理工作的通知》（组通字〔2006〕41号）全文。
7.《关于印发〈机关事业单位工作人员基本养老保险经办规程〉的通知》（人社部发〔2015〕32号）第三十七条：参保人
  员符合退休条件的，参保单位向社保经办机构申报办理退休人员待遇核定……。
8.《关于机关事业单位县处级女干部和具有高级职称的女性专业技术人员退休年龄问题的通知》（组通字〔2015〕14号）
  全文。</t>
  </si>
  <si>
    <t>事业单位人员正常退休申请</t>
  </si>
  <si>
    <t>事业单位人员延迟退休申请</t>
  </si>
  <si>
    <t>企业职工提前退休（退职）申请</t>
  </si>
  <si>
    <t>1.《中华人民共和国社会保险法》第十六条：参加基本养老保险的个人，达到法定退休年龄时累计缴费满十五年的，按月领取基本养老金……。
2.《国务院关于颁发〈国务院关于安置老弱病残干部的暂行办法〉和〈国务院关于工人退休、退职的暂行办法〉的通知》（国发〔1978〕104号）《国务院关于工人退休、退职的暂行办法》第一条：……（二）从事井下、高空、高温、特别繁重体力劳动或者其他有害身体健康的工作，男年满55周岁、女年满45周岁，连续工龄满10年的……。
3.《国务院办公厅关于进一步做好国有企业下岗职工基本生活保障和企业离退休人员养老金发放工作有关问题的通知》（国办发〔1999〕10号）四、坚决制止和纠正违反国家规定提前退休的行为：（一）对提前退休的情况进行清查处理……。（二）加强企业职工退休审批工作的管理……。（三）严格按国家规定核定提前退休人员的待遇……。
4.《关于加强提前退休工种审批工作的通知》（劳部发〔1993〕120号）全文。
5.《关于制止和纠正违反国家规定办理企业职工提前退休有关问题的通知》（劳社部发〔1999〕8号）全文。</t>
  </si>
  <si>
    <t>事业单位人员提前退休（退职）申请</t>
  </si>
  <si>
    <t>工伤保险服务</t>
  </si>
  <si>
    <t>工伤认定申请</t>
  </si>
  <si>
    <t>1.《中华人民共和国社会保险法》第三十六条：职工因工作原因受到事故伤害或者患职业病，且经工伤认定的，享受工伤
  保险待遇……。
2.《工伤保险条例》（中华人民共和国国务院令第586号）第十七条：职工发生事故伤害或者按照职业病防治法规定被诊断
  、鉴定为职业病，所在单位应当自事故伤害发生之日或者被诊断、鉴定为职业病之日起30日内，向统筹地区社会保险行
  政部门提出工伤认定申请。遇有特殊情况，经报社会保险行政部门同意，申请时限可以适当延长。用人单位未按前款规
  定提出工伤认定申请的，工伤职工或者其近亲属、工会组织在事故伤害发生之日或者被诊断、鉴定为职业病之日起1年
  内，可以直接向用人单位所在地统筹地区社会保险行政部门提出工伤认定申请……。                 
3.《工伤认定办法》（中华人民共和国人力资源和社会保障部令第8号）第五条：用人单位未在规定的时限内提出工伤认定
  申请的，受伤害职工或者其近亲属、工会组织在事故伤害发生之日或者被诊断、鉴定为职业病之日起1年内，可以直接按
  照本办法第四条规定提出工伤认定申请。</t>
  </si>
  <si>
    <t>失业保险服务</t>
  </si>
  <si>
    <t>职业培训补贴申领</t>
  </si>
  <si>
    <t>1.《失业保险条例》（中华人民共和国国务院令第258号）第十条：失业保险基金用于下列支出：……（四）领取失业保险
  金期间接受职业培训、职业介绍的补贴，补贴的办法和标准由省、自治区、直辖市人民政府规定……。
2.《关于适当扩大失业保险基金支出范围试点有关问题的通知》（劳社部发〔2006〕5号）全文。
3.《关于东部7省（市）扩大失业保险基金支出范围试点有关问题的通知》（人社部发〔2011〕95号）全文。
4.《关于东部7省（市）扩大失业保险基金支出范围试点有关问题的通知》（人社部发〔2012〕32号）全文。</t>
  </si>
  <si>
    <t>企业年金方案备案</t>
  </si>
  <si>
    <t>1.《企业年金办法》（中华人民共和国人力资源和社会保障部、财政部令第36号）第九条：企业应当将企业年金方案报送
  所在地县级以上人民政府人力资源社会保障行政部门。中央所属企业的企业年金方案报送人力资源社会保障部。跨省企
  业的企业年金方案报送其总部所在地省级人民政府人力资源社会保障行政部门。省内跨地区企业的企业年金方案报送其
  总部所在地设区的市级以上人民政府人力资源社会保障行政部门。第十一条：……变更后的企业年金方案应当经职工代
  表大会或者全体职工讨论通过，并重新报送人力资源社会保障行政部门。第十三条：企业应当在企业年金方案变更或者
  终止后10日内报告人力资源社会保障行政部门……。
2.《关于进一步做好企业年金方案备案工作的意见》（人社厅发〔2014〕60号）一、统一企业年金方案范本：……用人单
  位企业年金方案（实施细则）重要条款发生变更的，要修订企业年金方案（实施细则）并重新备案……。二、规范企业
  年金方案备案材料：……企业年金备案所需材料，是根据用人单位建立企业年金计划、下属单位加入集团公司企业年金
  计划、企业年金方案（实施细则）重要条款变更、终止企业年金计划等四种情形，分别提出的具体内容要求。三、明确
  企业年金方案备案地：……中央所属大型企业在人力资源社会保障部备案，其他跨省（自治区、直辖市）用人单位在总
  部所在地省级人力资源社会保障部门备案，省（自治区、直辖市）内跨地区用人单位在总部所在地市级以上人力资源社  
  会保障部门备案……。</t>
  </si>
  <si>
    <t>企业年金方案重要条款变更备案</t>
  </si>
  <si>
    <t>企业年金方案终止备案</t>
  </si>
  <si>
    <t>社会保障卡服务</t>
  </si>
  <si>
    <t>社保卡申请</t>
  </si>
  <si>
    <t>1.《关于印发“中华人民共和国社会保障卡”管理办法的通知》（人社部发〔2011〕47号）第二章：发行管理；第三章：
  制作管理；第四章：应用管理。
2.《关于社会保障卡加载金融功能的通知》（人社部发〔2011〕83号）二、功能定位：社会保障卡加载金融功能主要通过
  在社会保障卡上加载银行业务应用实现。加载金融功能后的社会保障卡，作为持卡人享有社会保障和公共就业服务权益
  的电子凭证，具有信息记录、信息查询、业务办理等社会保障卡基本功能的同时，可作为银行卡使用，具有现金存取、
  转账、消费等金融功能。具有金融功能的社会保障卡的金融应用为人民币借记应用，暂不支持贷记功能。芯片中应同时
  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</si>
  <si>
    <t>社保卡即时制卡</t>
  </si>
  <si>
    <t>临时社保卡申领</t>
  </si>
  <si>
    <t>社保卡领取</t>
  </si>
  <si>
    <t>社保卡状态查询</t>
  </si>
  <si>
    <t>社保卡个人信息修改</t>
  </si>
  <si>
    <t>社保卡密码修改与重置</t>
  </si>
  <si>
    <t>社保卡挂失与解挂</t>
  </si>
  <si>
    <t>社保卡补换</t>
  </si>
  <si>
    <t>社保卡注销</t>
  </si>
  <si>
    <t>高校毕业生就业政策咨询</t>
  </si>
  <si>
    <t>职业供求信息、市场工资指导价位信息和职业培训信息发布</t>
  </si>
  <si>
    <t>职业指导</t>
  </si>
  <si>
    <t>公共就业服务专项活动</t>
  </si>
  <si>
    <t>1.《就业服务与就业管理规定》（中华人民共和国劳动和社会保障部令第28号，2014年、2015年分别修订）第三十条：公
  共就业服务机构应当针对特定就业群体的不同需求，制定并组织实施专项计划。公共就业服务机构应当根据服务对象的
  特点，在一定时期内为不同类型的劳动者、就业困难对象或用人单位集中组织活动，开展专项服务……。
2.《关于进一步加强公共就业服务体系建设的指导意见》（人社部发〔2009〕116号）六、各级公共就业服务机构应全面执
  行公共就业服务各项制度，包括……专项服务制度等……。
3.《关于进一步完善公共就业服务体系有关问题的通知》（人社部发〔2012〕103号）（七）健全公共就业服务制度。全面
  实施统一的……大型专项就业服务活动制度……等各项就业公共服务制度……。
4.《关于进一步做好为农民工服务工作的实施意见》（吉政发〔2015〕29号）二、着力稳定和扩大农民工就业创业。（五）促进农民工稳定就业。……，开展“春风行动”，……。</t>
  </si>
  <si>
    <t>失业登记</t>
  </si>
  <si>
    <t>《就业创业证》遗失补发</t>
  </si>
  <si>
    <t>1.《就业服务与就业管理规定》（中华人民共和国劳动和社会保障部令第28号，2014年、2015年分别修订）第六十一条：
  ……就业登记和失业登记在各省、自治区、直辖市范围内实行统一的就业失业登记证，向劳动者免费发放，并注明可享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3.《关于进一步完善就业失业登记管理办法的通知》（人社部发〔2014〕97号）二、做好就业失业登记证明更名发放工
  作，根据促进就业创业工作需要，将《就业失业登记证》更名为《就业创业证》……。</t>
  </si>
  <si>
    <t>高校毕业生在校期间《就业创业证》申领</t>
  </si>
  <si>
    <t>公益性岗位补贴申领</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</si>
  <si>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</si>
  <si>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就业创业服务补助申领</t>
  </si>
  <si>
    <t>1.《国务院关于做好当前和今后一段时期就业创业工作的意见》（国发〔2017〕28号）（十三）健全城乡劳动者平等就业制度……促进农民工返乡创业，大力发展农民合作社、种养大户、家庭农场、建筑业小微作业企业、“扶贫车间”等生产经营主体……对吸纳贫困家庭劳动力就业并稳定就业1年以上的，地方可酌情给予一定奖补……。
2.《关于印发〈就业补助资金管理办法〉的通知》（财社〔2017〕164号）第十二条：就业创业服务补助用于加强公共就业创业服务机构服务能力建设，重点支持信息网络系统建设及维护，公共就业创业服务机构及其与高校开展的招聘活动和创业服务，对创业孵化基地给予奖补，以及向社会购买基本就业创业服务成果。
3.《关于进一步加大就业扶贫政策支持力度着力提高劳务组织化程度的通知》（人社部发〔2018〕46号）一、大力促进就地就近就业……有条件的地区可对吸纳贫困劳动力就业数量多、成效好的就业扶贫基地，按规定通过就业补助资金等给予一次性资金奖补。                                                       
4.《国务院关于做好当前和今后一段时期就业创业工作的意见》（国发〔2017〕28号）（十三）健全城乡劳动者平等就业制度……促进农民工返乡创业，大力发展农民合作社、种养大户、家庭农场、建筑业小微作业企业、“扶贫车间”等生产经营主体……对吸纳贫困家庭劳动力就业并稳定就业1年以上的，地方可酌情给予一定奖补……。</t>
  </si>
  <si>
    <t>就业扶贫载体吸纳贫困劳动力就业一次性奖补申领</t>
  </si>
  <si>
    <t>就业见习补贴申领</t>
  </si>
  <si>
    <t>1.《国务院关于进一步做好新形势下就业创业工作的意见》（国发〔2015〕23号）（十三）鼓励高校毕业生多渠道就业…
  …落实完善见习补贴政策，对见习期满留用率达到50%以上的见习单位，适当提高见习补贴标准……。
2.《国务院关于做好当前和今后一段时期就业创业工作的意见》（国发〔2017〕28号）（十一）鼓励高校毕业生多渠道就
  业……加大就业见习力度，允许就业见习补贴用于见习单位为见习人员办理人身意外伤害保险以及对见习人员的指导管
  理费用，艰苦边远地区、老工业基地、国家级贫困县可将见习对象范围扩大到离校未就业中职毕业生……。
3.《国务院关于做好当前和今后一个时期促进就业工作的若干意见》（国发〔2018〕39号）（五）扩大就业见习补贴范围
  。从2019年1月1日起，实施三年百万青年见习计划；将就业见习补贴范围由离校未就业高校毕业生扩展至16-24岁失业青
  年；组织失业青年参加3-12个月的就业见习，按规定给予就业见习补贴，并适当提高补贴标准。
4.《关于印发〈就业补助资金管理办法〉的通知》（财社〔2017〕164号）第四条：就业补助资金分为对个人和单位的补贴
  、公共就业服务能力建设补助两类。对个人和单位的补贴资金用于……就业见习补贴……第十条：享受就业见习补贴的
  人员范围为离校2年内未就业高校毕业生，艰苦边远地区、老工业基地、国家级贫困县可扩大至离校2年内未就业中职毕
  业生。对吸纳上述人员参加就业见习的单位，给予一定标准的就业见习补贴，用于见习单位支付见习人员见习期间基本
  生活费、为见习人员办理人身意外伤害保险，以及对见习人员的指导管理费用。对见习人员见习期满留用率达到50%以上
  的单位，可适当提高见习补贴标准。</t>
  </si>
  <si>
    <t>职业培训</t>
  </si>
  <si>
    <t>机构代为申请职业培训补贴</t>
  </si>
  <si>
    <t>1.《中华人民共和国就业促进法》第十五条：……就业专项资金用于职业介绍、职业培训、公益性岗位、职业技能鉴定、
  特定就业政策和社会保险等的补贴……第四十九条：……失业人员参加就业培训的，按照有关规定享受政府培训补贴。
2.《国务院关于进一步做好新形势下就业创业工作的意见》（国发〔2015〕23号）（二十）……落实职业培训补贴政策，
  合理确定补贴标准……。
3.《关于印发〈就业补助资金管理办法〉的通知》（财社〔2017〕164号）第四条：……对个人和单位的补贴资金用于职业
  培训补贴……。
4.《关于进一步加大就业扶贫政策支持力度着力提高劳务组织化程度的通知》（人社部发〔2018〕46号）一、大力促进就
  地就近就业……对企业、农民专业合作社和扶贫车间等各类生产经营主体吸纳贫困劳动力就业并开展以工代训的，根据
  吸纳人数，给予一定期限的职业培训补贴，最长不超过6个月……。</t>
  </si>
  <si>
    <t>个人申请职业培训补贴</t>
  </si>
  <si>
    <t>贫困劳动力生活费补贴申领</t>
  </si>
  <si>
    <t>1.《关于印发〈就业补助资金管理办法〉的通知》（财社〔2017〕164号）第五条：……其中农村学员和城市低保家庭学员
  参加劳动预备制培训的，同时给予一定标准的生活费补贴……。
2.《关于进一步加大就业扶贫政策支持力度着力提高劳务组织化程度的通知》（人社部发〔2018〕46号）五、大规模开展
  职业培训……对参加职业培训的贫困劳动力，在培训期间给予生活费补贴……。</t>
  </si>
  <si>
    <t>事业单位岗位设置方案备案</t>
  </si>
  <si>
    <t>1.《事业单位人事管理条例》（中华人民共和国国务院令第652号）第七条：事业单位拟订岗位设置方案，应当报人事综合管理部门备案。
2.《事业单位岗位设置管理试行办法》（国人部发〔2006〕70号）第二十五条：国务院直属事业单位的岗位设置方案报人事部核准。国务院各部门所属事业单位的岗位设置方案经主管部门审核后，报人事部备案。各省、自治区、直辖市政府直属事业单位岗位设置方案报本地区人事厅（局）核准。各省、自治区、直辖市政府部门所属事业单位的岗位设置方案经主管部门审核后，报本地区人事厅（局）核准。地（市）、县（市）政府所属事业单位的岗位设置方案经主管部门审核后，按程序报地方或设区的市政府人事行政部门核准。
3.《〈事业单位岗位设置管理试行办法〉实施意见》（国人部发〔2006〕87号）30.国务院直属事业单位的岗位设置方案报人事部核准后实施。国务院各部门所属事业单位的岗位设置方案报主管部门审核汇总后，报人事部备案。31.省（自治区、直辖市）政府直属事业单位的岗位设置方案报本地区人事厅（局）核准。省（自治区、直辖市）政府各部门所属事业单位的岗位设置方案经主管部门审核后，报本地区人事厅（局）核准。32.地（市）政府直属事业单位的岗位设置方案报本地（市）政府人事行政部门核准。地（市）政府各部门所属事业单位的岗位设置方案经主管部门审核后，报本地（市）政府人事行政部门核准。33.县（县级市、区）政府直属事业单位的岗位设置方案经县（县级市、区）政府人事行政部门审核后，报地区或设区的市政府人事行政部门核准。县（县级市、区）政府各部门所属事业单位的岗位设置方案经主管部门、县（县级市、区）政府人事行政部门审核汇总后，报地区或设区的市政府人事行政部门核准。34.国务院直属机构中垂直管理的，其事业单位的岗位设置管理实施方案，报人事部备案后，由国务院直属机构组织实施。实行省以下垂直管理的政府直属机构，其事业单位的岗位设置实施方案，报省（自治区、直辖市）人事厅（局）核准后，由该直属机构组织实施。
4.《关于做好党群系统事业单位岗位设置管理工作的通知》（国人部发〔2007〕85号）二、中央直属事业单位的岗位设置方案送人事部备案后实施。中央党群机关所属事业单位的岗位设置方案经主管部门审核汇总，送人事部备案后实施。地方党群系统事业单位岗位设置方案审核办法，由各省（自治区、直辖市）参照《试行办法》和《实施意见》的要求，结合实际确定。</t>
  </si>
  <si>
    <t>档案的接收</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</si>
  <si>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</si>
  <si>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</si>
  <si>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</si>
  <si>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</si>
  <si>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</si>
  <si>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</si>
  <si>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</si>
  <si>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</si>
  <si>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</si>
  <si>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技能人员职业资格管理服务</t>
  </si>
  <si>
    <t>焊工职业技能鉴定申报</t>
  </si>
  <si>
    <t>1.《中华人民共和国劳动法》第六十九条：国家确定职业分类，对规定的职业制定职业技能标准，实行职业资格证书制度，由经过政府批准的考核鉴定机构负责对劳动者实施职业技能考核鉴定。
2.《关于颁发〈职业技能鉴定规定〉的通知》（劳部发〔1993〕134号）第十六条：申报职业技能鉴定的单位或个人，可向当地职业技能鉴定站（所）提出申请，由职业技能鉴定站（所）签发准考证，按规定的时间、方式进行考核或考评。
3.《关于印发〈国家职业技能标准编制技术规程（2018版）〉的通知》（人社厅发〔2018〕26号）附录E《申请参加职业技能鉴定的条件》。                                                                              4.《关于印发&lt;机关、事业单位工人技术等级岗位考核暂行办法&gt;的通知》（人薪发〔1994〕50号）</t>
  </si>
  <si>
    <t>机关事业单位工人技术等级岗位考核申报</t>
  </si>
  <si>
    <t>遗失技能人员职业资格证书补发申请</t>
  </si>
  <si>
    <t>1.《关于进一步做好技能人员职业资格证书发放管理有关工作的通知》（人社厅发〔2018〕42号）五、证书持有人遗失证
  书申请补发或因境外就业申请换发证书，所持证书的职业（工种）在《国家职业资格目录》内的，由原证书颁发机构负
  责审核办理，补发或换发的证书使用原证书编码并在备注栏内注明；职业（工种）不在《国家职业资格目录》内的，不
  再补发或换发证书，改由原证书颁发机构出具书面证明，载明原证书详细信息。</t>
  </si>
  <si>
    <t>境外就业和对外劳务合作人员换发技能人员职业资格证书申请</t>
  </si>
  <si>
    <t>更正职业资格证书信息申请</t>
  </si>
  <si>
    <t>1.《关于做好职业资格证书查询系统建设工作的通知》（人社厅发〔2009〕44号）《职业资格证书网上查询管理办法（试
  行）》第八条：……持证人可携带本人身份证件、证书原件，到核发证书的职业技能鉴定机构办理更正手续。</t>
  </si>
  <si>
    <t>劳动关系协调</t>
  </si>
  <si>
    <t>劳动用工备案（签订劳动合同信息备案）</t>
  </si>
  <si>
    <t>1.《中华人民共和国劳动法》第二十七条：用人单位濒临破产进行法定整顿期间或者生产经营状况发生严重困难，确需裁
  减人员的，应当提前三十日向工会或者全体职工说明情况，听取工会或者职工的意见，经向劳动行政部门报告后，可以
  裁减人员。第三十四条：集体合同订立后应当报送劳动行政部门……。
2.《中华人民共和国劳动合同法》第四十一条：……需要裁减人员二十人以上或者裁减不足二十人但占企业职工总数百分
  之十以上的，用人单位提前三十日向工会或者全体职工说明情况，听取工会或者职工的意见后，裁减人员方案经向劳动
  行政部门报告，可以裁减人员……。第五十四条：集体合同订立后，应当报送劳动行政部门……。
3.《中共中央国务院关于构建和谐劳动关系的意见》（中发〔2015〕10号）（八）全面实行劳动合同制度。……全面推进
  劳动用工信息申报备案制度建设，加强对企业劳动用工的动态管理。
4.《工资集体协商试行办法》（中华人民共和国劳动和社会保障部令第9号）第六条：县级以上劳动保障行政部门依法对工
  资协议进行审查，对协议的履行情况进行监督检查。第二十一条：工资协议签订后，应于7日内由企业将工资协议一式三
  份及说明，报送劳动保障行政部门审查。
5.《集体合同规定》（中华人民共和国劳动和社会保障部令第22号）第四十二条：集体合同或专项集体合同签订或变更
  后，应当自双方首席代表签字之日起10日内，由用人单位一方将文本一式三份报送劳动保障行政部门审查。
6.《关于建立劳动用工备案制度的通知》（劳部发﹝2006﹞46号）全文。</t>
  </si>
  <si>
    <t>劳动用工备案（解除（终止）劳动合同信息备案）</t>
  </si>
  <si>
    <t>劳动用工备案（初次备案）</t>
  </si>
  <si>
    <t>劳动用工备案（注销备案）</t>
  </si>
  <si>
    <t>集体合同审查</t>
  </si>
  <si>
    <t>企业经济性裁员报告</t>
  </si>
  <si>
    <t>录用未成年工登记备案</t>
  </si>
  <si>
    <t>1.《中华人民共和国劳动法》第五十八条：国家对女职工和未成年工实行特殊劳动保护。未成年工是指年满十六周岁未满
  十八周岁的劳动者。
2.《中华人民共和国未成年人保护法》第三十八条：……任何组织或者个人按照国家有关规定招用已满十六周岁未满十八
  周岁的未成年人的，应当执行国家在工种、劳动时间、劳动强度和保护措施等方面的规定，不得安排其从事过重、有毒
  、有害等危害未成年人身心健康的劳动或者危险作业。
3.《未成年工特殊保护规定》（劳部发﹝1994﹞498号）第九条：对未成年工的使用和特殊保护实行登记制度。（一）用人
  单位招收使用未成年工，除符合一般用工要求外，还须向所在地的县级以上劳动行政部门办理登记。劳动行政部门根据
  《未成年工健康检查表》、《未成年工登记表》，核发《未成年工登记证》。（二）各级劳动行政部门须按本规定第三
  、四、五、七条的有关规定，审核体检情况和拟安排的劳动范围。（三）未成年工须持《未成年工登记证》上岗。
  （四）《未成年工登记证》由国务院劳动行政部门统一印制。</t>
  </si>
  <si>
    <t>劳动人事争议调解仲裁</t>
  </si>
  <si>
    <t>劳动人事争议调解申请</t>
  </si>
  <si>
    <t>1.《中华人民共和国劳动争议调解仲裁法》第二条：中华人民共和国境内的用人单位与劳动者发生的下列劳动争议，适用
  本法：（一）因确认劳动关系发生的争议；（二）因订立、履行、变更、解除和终止劳动合同发生的争议；（三）因除
  名、辞退和辞职、离职发生的争议；（四）因工作时间、休息休假、社会保险、福利、培训以及劳动保护发生的争议；
  （五）因劳动报酬、工伤医疗费、经济补偿或者赔偿金等发生的争议；（六）法律、法规规定的其他劳动争议。第五
  条：发生劳动争议，当事人不愿协商、协商不成或者达成和解协议后不履行的，可以向调解组织申请调解；不愿调解、
  调解不成或者达成调解协议后不履行的，可以向劳动争议仲裁委员会申请仲裁；对仲裁裁决不服的，除本法另有规定的
  外，可以向人民法院提起诉讼。</t>
  </si>
  <si>
    <t>用人单位提交仲裁申请</t>
  </si>
  <si>
    <t>1.《中华人民共和国劳动争议调解仲裁法》第二条：中华人民共和国境内的用人单位与劳动者发生的下列劳动争议，适用
  本法：（一）因确认劳动关系发生的争议；（二）因订立、履行、变更、解除和终止劳动合同发生的争议；（三）因除
  名、辞退和辞职、离职发生的争议；（四）因工作时间、休息休假、社会保险、福利、培训以及劳动保护发生的争议；
  （五）因劳动报酬、工伤医疗费、经济补偿或者赔偿金等发生的争议；（六）法律、法规规定的其他劳动争议。第五
  条：发生劳动争议，当事人不愿协商、协商不成或者达成和解协议后不履行的，可以向调解组织申请调解；不愿调解、
  调解不成或者达成调解协议后不履行的，可以向劳动争议仲裁委员会申请仲裁；对仲裁裁决不服的，除本法另有规定的
  外，可以向人民法院提起诉讼。
2.《劳动人事争议仲裁办案规则》（中华人民共和国人力资源和社会保障部令第33号）第二条：本规则适用下列争议的仲
  裁：（一）企业、个体经济组织、民办非企业单位等组织与劳动者之间，以及机关、事业单位、社会团体与其建立劳动
  关系的劳动者之间，因确认劳动关系，订立、履行、变更、解除和终止劳动合同，工作时间、休息休假、社会保险、福
  利、培训以及劳动保护，劳动报酬、工伤医疗费、经济补偿或者赔偿金等发生的争议；（二）实施公务员法的机关与聘
  任制公务员之间、参照公务员法管理的机关（单位）与聘任工作人员之间因履行聘任合同发生的争议；（三）事业单位
  与其建立人事关系的工作人员之间因终止人事关系以及履行聘用合同发生的争议；（四）社会团体与其建立人事关系的
  工作人员之间因终止人事关系以及履行聘用合同发生的争议；（五）军队文职人员用人单位与聘用制文职人员之间因履
  行聘用合同发生的争议；（六）法律、法规规定由劳动人事争议仲裁委员会处理的其他争议。
3.《劳动人事争议仲裁组织规则》（中华人民共和国人力资源和社会保障部令第34号）第七条：仲裁委员会依法履行下列
  职责：（一）聘任、解聘专职或者兼职仲裁员；（二）受理争议案件；（三）讨论重大或者疑难的争议案件；（四）监  
  督本仲裁委员会的仲裁活动；（五）制定本仲裁委员会的工作规则；（六）其他依法应当履行的职责。</t>
  </si>
  <si>
    <t>劳动者提交仲裁申请</t>
  </si>
  <si>
    <t>信访</t>
  </si>
  <si>
    <t>信访事项提出</t>
  </si>
  <si>
    <r>
      <rPr>
        <sz val="11"/>
        <color rgb="FF000000"/>
        <rFont val="Calibri"/>
        <charset val="134"/>
      </rPr>
      <t>1.</t>
    </r>
    <r>
      <rPr>
        <sz val="11"/>
        <color rgb="FF000000"/>
        <rFont val="宋体"/>
        <charset val="134"/>
      </rPr>
      <t>《信访条例》（中华人民共和国国务院令第</t>
    </r>
    <r>
      <rPr>
        <sz val="11"/>
        <color rgb="FF000000"/>
        <rFont val="Calibri"/>
        <charset val="134"/>
      </rPr>
      <t>431</t>
    </r>
    <r>
      <rPr>
        <sz val="11"/>
        <color rgb="FF000000"/>
        <rFont val="宋体"/>
        <charset val="134"/>
      </rPr>
      <t>号）第三条：各级人民政府、县级以上人民政府工作部门</t>
    </r>
    <r>
      <rPr>
        <sz val="11"/>
        <color rgb="FF000000"/>
        <rFont val="Calibri"/>
        <charset val="134"/>
      </rPr>
      <t xml:space="preserve">
  </t>
    </r>
    <r>
      <rPr>
        <sz val="11"/>
        <color rgb="FF000000"/>
        <rFont val="宋体"/>
        <charset val="134"/>
      </rPr>
      <t>应当做好信访工作，认真处理来信、接待来访，倾听人民群众的意见、建议和要求，接受人民群众的监督，努力为人民</t>
    </r>
    <r>
      <rPr>
        <sz val="11"/>
        <color rgb="FF000000"/>
        <rFont val="Calibri"/>
        <charset val="134"/>
      </rPr>
      <t xml:space="preserve">
  </t>
    </r>
    <r>
      <rPr>
        <sz val="11"/>
        <color rgb="FF000000"/>
        <rFont val="宋体"/>
        <charset val="134"/>
      </rPr>
      <t>群众服务</t>
    </r>
    <r>
      <rPr>
        <sz val="11"/>
        <color rgb="FF000000"/>
        <rFont val="Calibri"/>
        <charset val="134"/>
      </rPr>
      <t>……</t>
    </r>
    <r>
      <rPr>
        <sz val="11"/>
        <color rgb="FF000000"/>
        <rFont val="宋体"/>
        <charset val="134"/>
      </rPr>
      <t>。</t>
    </r>
  </si>
  <si>
    <t>政府信息依申请公开</t>
  </si>
  <si>
    <t>1.《中华人民共和国政府信息公开条例》（中华人民共和国国务院令第492号）第十三条：除本条例第九条、第十条、第十
  一条、第十二条规定的行政机关主动公开的政府信息外，公民、法人或者其他组织还可以根据自身生产、生活、科研等 
  特殊需要，向国务院部门、地方各级人民政府及县级以上地方人民政府部门申请获取相关政府信息。</t>
  </si>
  <si>
    <t>高等学校等毕业生户籍接收手续办理</t>
  </si>
  <si>
    <t>1.《人力资源市场暂行条例》（中华人民共和国国务院令第700号）第十五条：公共人力资源服务机构提供下列服务,不得
  收费：……（六）办理高等学校、中等职业学校、技工学校毕业生接收手续……。
2.《国务院办公厅关于做好2013年全国普通高等院校毕业生就业工作的通知》（国办发〔2013〕35号）六、大力促进就业
  公平……要指导督促各地制定实施办法，切实落实允许包括专科生在内的高校毕业生在就（创）业地办理落户手续的政
  策（直辖市按有关规定执行）。
3.《国务院办公厅关于做好2014年全国普通高等院校毕业生就业创业工作的通知》（国办发〔2014〕22号）七、进一步创
  造公平的就业环境……省会及以下城市要放开对吸收高校毕业生落户的限制，简化有关手续，应届毕业生凭《普通高等   
  学校毕业证书》、《全国普通高等学校毕业生就业报到证》、与用人单位签订的《就业协议书》或劳动（聘用）合同办
  理落户手续；非应届毕业生凭与用人单位签订的劳动（聘用）合同和《普通高等学校毕业证书》办理落户手续。高校毕
  业生到小型微型企业就业、自主创业的，其档案可由当地市、县一级的公共就业人才服务机构免费保管。办理高校毕业
  生档案转递手续，转正定级表、调整改派手续不再作为接收审核档案的必备材料。
4.《关于做好人才集体户口管理服务工作的通知》（人社厅发〔2015〕183号）一、人才集体户口是指户籍随同本人人事档
  案存放在县级以上公共就业和人才服务机构集体户上的流动人员户口。对工作单位无集体户口，且本人不具备独立立户
  或亲属投靠等落户条件的存档人员，公共就业和人才服务机构可提供过渡性质的集体户口管理服务，当工作单位没立集
  体户口，或本人具备独立立户、亲属投靠等落户条件后，流动人员应及时将户口从公共就业和人才服务机构集体户口中
  迁出。目前已经实施或今后实施社区集体户口（公共户）管理的地区，应当结合本地实际，按照经常居住地登记户口的
  基本原则，稳妥办理流动人员户口由人才集体户口迁入社区集体户（公共户）手续。二、公共就业和人才服务机构开展
  人才集体户口管理服务的主要内容包括：按照辖区公安机关相关规定，协助其办理流动人员落户、户口迁移手续以及人
  口统计等工作；负责户口页保管、借用等日常管理。</t>
  </si>
  <si>
    <t>人才集体户口管理服务</t>
  </si>
  <si>
    <t>1.《关于做好人才集体户口管理服务工作的通知》（人社厅发〔2015〕183号）一、人才集体户口是指户籍随同本人人事档
  案存放在县级以上公共就业和人才服务机构集体户上的流动人员户口。对工作单位无集体户口，且本人不具备独立立户
  或亲属投靠等落户条件的存档人员，公共就业和人才服务机构可提供过渡性质的集体户口管理服务，当工作单位没立集
  体户口，或本人具备独立立户、亲属投靠等落户条件后，流动人员应及时将户口从公共就业和人才服务机构集体户口中
  迁出。目前已经实施或今后实施社区集体户口（公共户）管理的地区，应当结合本地实际，按照经常居住地登记户口的
  基本原则，稳妥办理流动人员户口由人才集体户口迁入社区集体户（公共户）手续。二、公共就业和人才服务机构开展
  人才集体户口管理服务的主要内容包括：按照辖区公安机关相关规定，协助其办理流动人员落户、户口迁移手续以及人
  口统计等工作；负责户口页保管、借用等日常管理。</t>
  </si>
  <si>
    <t>档案的转递</t>
  </si>
  <si>
    <t>专业技术人员管理服务</t>
  </si>
  <si>
    <t>博士后流动（科研）工作站申报</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</si>
  <si>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</si>
  <si>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国务院政府特殊津贴管理发放</t>
  </si>
  <si>
    <t>1.《中共中央国务院关于继续实行政府特殊津贴制度的通知》（中发〔2011〕12号）全文。
2.《关于调整政府特殊津贴标准的通知》（人社部发〔2008〕88号）全文。</t>
  </si>
  <si>
    <t>博士后研究人员出站审核备案</t>
  </si>
  <si>
    <t>1.《国务院办公厅关于改革完善博士后制度的意见》（国办发〔2015〕87号）(八)完善招收办法。坚持博士后制度培养青
  年人才的基本方向，博士后申请者一般应为新近毕业的博士毕业生，年龄应在35周岁以下，申请进入企业博士后科研工
  作站或人文社会科学领域、人才紧缺基础薄弱的自然科学领域博士后科研流动站的，可适当放宽进站条件……。(十)畅
  通退出渠道。明确博士后研究人员退站条件和程序……。
2.《关于博士后研究人员及其配偶、子女落户等问题的通知》（〔86〕国科发干字0398号）全文。
3.《关于博士后研究人员子女上学问题的通知》（〔86〕国科发干字0751号）全文。
4.《关于印发〈博士后管理工作规定〉的通知》（国人部发〔2006〕149号）第十三条：具有博士学位，品学兼优，身体健
  康，年龄一般在四十岁以下的人员，可申请进站从事博士后研究工作。第十四条：申请从事博士后研究工作的人员，应
  当向设站单位提出书面申请，提交证明材料。委托培养、定向培养、在职工作以及具有现役军人身份的人员申请从事博
  士后研究工作，应当向设站单位提交其委托单位、定向培养单位、工作单位或者所在部队同意其脱产从事博士后研究工
  作的证明材料。在职人员不得兼职从事博士后研究工作。第二十条：各设站单位应建立在站博士后人员的考核指标体
  系，以及博士后人员进站招收、中期考核和出站考核制度。制定对博士后人员目标管理、绩效评价、奖励惩处等具体管
  理办法，对博士后人员进行定期考核。对研究成果突出、表现优秀的博士后人员，应当给予适当的表彰和奖励；对中期
  考核不合格的博士后人员予以劝退和解约。第三十条　对出站考核合格的博士后人员，由人事部和全国博士后管理委员
  会颁发博士后证书。第三十一条：博士后人员期满出站，到人事部博士后管理部门或有关省、自治区、直辖市办理出站
  手续……。第三十二条：博士后人员工作期满出站，除有协议的以外，其就业实行双向选择、自主择业。各级政府人事
  部门和设站单位要为出站博士后人员的合理使用创造条件，做好出站博士后人员的就业引荐等服务工作。 
5.《关于贯彻落实〈国务院办公厅关于改革完善博士后制度的意见〉有关问题的通知》（人社部发〔2017〕20号）二、严
  格博士后人员招收管理：明确博士后人员定位，进一步加强博士后人员的招收管理。年龄在35周岁以下、获得博士学位
  一般不超过3年的人员，可申请从事博士后研究工作。申请进入工作站、人文社会科学领域或人才紧缺的自然科学领域流
  动站的人员，年龄可适当放宽。严格控制设站单位招收本单位同一一级学科、超龄、在职的博士后人员比例。不得招收
  党政机关领导干部在职从事博士后研究工作。规范博士后人员退站管理。具有下列情形之一，设站单位在告知本人或公
  告后须予以退站：进站半年后仍未取得国家承认的博士学位证书的；提供虚假材料获得进站资格的；中期或出站考核不
  合格的；严重违反学术道德，弄虚作假，影响恶劣的；被处以刑事处罚的；因旷工等行为违反所在单位劳动纪律规定，
  符合解除劳动（聘用）合同情形的；因患病等原因难以完成研究工作的；出国逾期不归超过30天的；合同（协议）期
  满，无正当理由不办理出站手续或在站时间超过6年的；其他情况应予退站的……。</t>
  </si>
  <si>
    <t>博士后研究人员进站审核备案</t>
  </si>
  <si>
    <t>行政复议</t>
  </si>
  <si>
    <t>行政复议（人力资源和社会保障部门）</t>
  </si>
  <si>
    <t>1.《中华人民共和国行政复议法》第二条：公民、法人或者其他组织认为具体行政行为侵犯其合法权益，向行政机关提出
  行政复议申请，行政机关受理行政复议申请、作出行政复议决定，适用本法。第三条：依照本法履行行政复议职责的行
  政机关是行政复议机关。行政复议机关负责法制工作的机构具体办理行政复议事项，履行下列职责：（一）受理行政复
  议申请；（二）向有关组织和人员调查取证，查阅文件和资料；（三）审查申请行政复议的具体行政行为是否合法与适
  当，拟订行政复议决定；（四）处理或者转送对本法第七条所列有关规定的审查申请；（五）对行政机关违反本法规定
  的行为依照规定的权限和程序提出处理建议；（六）办理因不服行政复议决定提起行政诉讼的应诉事项；（七）法律、
  法规规定的其他职责。第五条：公民、法人或者其他组织对行政复议决定不服的，可以依照行政诉讼法的规定向人民法
  院提起行政诉讼，但是法律规定行政复议决定为最终裁决的除外。
2.《中华人民共和国行政复议法实施条例》（中华人民共和国国务院令第499号）第二条：各级行政复议机关应当认真履行  
  行政复议职责，领导并支持本机关负责法制工作的机构依法办理行政复议事项，并依照有关规定配备、充实、调剂专职
  行政复议人员，保证行政复议机构的办案能力与工作任务相适应。第三条：行政复议机构除应当依照行政复议法第三条
  的规定履行职责外，还应当履行下列职责：（一）依照行政复议法第十八条的规定转送有关行政复议申请；（二）办理
  行政复议法第二十九条规定的行政赔偿等事项；（三）按照职责权限，督促行政复议申请的受理和行政复议决定的履
  行；（四）办理行政复议、行政应诉案件统计和重大行政复议决定备案事项……。</t>
  </si>
  <si>
    <t>大学生就业工程助学贷款代偿上报审核</t>
  </si>
  <si>
    <t>《吉林省促进高校毕业生就业创业有关政策操作办法》(吉人社联字〔2013〕45号)
　　一、学费和助学贷款代偿 
　　对省属以下普通高校中的特困家庭高校毕业生,到省内乡镇以下基层单位就业,服务期达到3年以上的,实施相应的学费和助学贷款代偿。 
　　(一)代偿范围。省属以下普通高校城乡低保家庭全日制高校毕业生(含研究生),到省内乡镇(不含市区街道)以下基层机关、企事业单位(具体包括乡镇政府机关及所属各办所、农村中小学、国有农牧林场、农业技术推广站、畜牧兽医站、乡镇卫生院、计划生育服务站、乡镇文化站)就业3整年以后,可按规定申请学费和助学贷款代偿。定向、委培以及在校学习期间已享受免除学费政策的学生除外。 
　　(二)代偿标准及资金来源。代偿标准为每年6000元,采取分年度代偿的方式,根据其就业年限,最高代偿3年,所需资金由高校所属同级财政负责安排。 
　　(三)申请程序。从2013年开始,每年9月30日前,符合条件的高校毕业生可向其就业所在县(市、区)人力资源社会保障部门所属人才交流服务机构申请。申请材料应附:《吉林省基层就业人员学费和助学贷款代偿申请表》(见附件1),高校毕业生身份证、毕业证、就业录用手续、城乡居民最低生活保障证明原件及复印件,申请人银行卡复印件一张(复印件上需本人签名)。各地经初审、公示后报省人才交流服务机构分类核准,并由省人才交流服务机构按申请人员毕业学校财政隶属关系分送各高校同级人才交流服务机构进行审核。 
　　(四)资金拨付。经申请人员毕业学校同级人才交流服务机构审核,并报同级财政部门复核后,由财政部门将代偿资金拨付给同级人才交流服务机构,并由人才交流服务机构将代偿资金拨付到申请人员银行卡中。</t>
  </si>
  <si>
    <t>农民工工资支付保证金管理</t>
  </si>
  <si>
    <t>农民工工资支付保证金退还</t>
  </si>
  <si>
    <t>《在全省建设领域建立农民工工资支付保证金制度的意见》（吉人社联字〔2019〕1号）四、保证金存储、退还（一）保证金存储。保障金专户存储，由人力资源和社会保障及住房和城乡建设行政主管部门共同管理。建设单位在建设工程项目申请施工许可前10日内，到人力资源和社会保障行政部门办理保证金承诺书，到当地政府指定的银行存储保证金（首次应由建设单位存储，按合同约定建设单位在应付给施工企业的工程进度款按比例扣回）住房和城乡建设行政主管部门在接到银行收款凭证（现金缴款单回单联或转账回单联）后，按法定程序为建设单位发放施工许可证。备案表移交人力资源和社会保障行政部门一份。启用保证金支付农民工工资后，人力资源和社会保障行政部门及住房和城乡建设部门应当通知建设单位限期补存已经支付的保证金。逾期未补存的，建设行政主管部门对在建工程予以停工，已竣工工程不予办理竣工验收备案。（二）保证金退还。工程竣工后，建设单位向住房和城乡建设行政主管部门提交按合同约定支付工程款的有关凭证；建筑施工企业向人力资源和社会保障行政部门提交按合同约定支付农民工工资的有关凭证后方可申请退还保证金。人力资源和社会保障及住房和城乡建设行政部门应当对建筑施工企业的申请进行核查确认。无拖欠农民工工资行为的，应当自确认之日起15个工作日内，出具保证金（本金和利息）返还意见书，由银行将保证金本金和利息一次性退还存储单位。五、保证金启用和调增调减（二）保证金调增、调减。指定专户存储保障金的银行每月向人力资源和社会保障及住房和城乡建设行政部门通报一次保障金帐户资金状况。经人力资源和社会保障及住房和城乡建设行政部门核实，建筑施工企业在首个保证期限内未发生拖欠行为的下一个保证期限可按应存储金额的1％逐次调减，但不能少于应存储金额的2％；已启用保证金支付农民工工资的，建设单位按核定存储保证金标准增加1％补存。已被准予调减存储标准的建筑施工企业发生拖欠行为的，仍按标准存储并逐次调增1％，最高不超过合同价款的6％；超过三次发生拖欠行为的，建设行政主管部门按规定将该企业记入不良信用档案，造成不良后果的，要对其给予包括降级直至注销资质证书的处罚。
市级工作中，由市级、县级建设行政主管部门行使。</t>
  </si>
  <si>
    <t>职业（工种）技能鉴定</t>
  </si>
  <si>
    <t>（1）《中华人民共和国劳动法》第六十九条：“国家确定职业分类，对规定的职业制定职业技能标准，实行职业资格证书制度，由经过政府批准的考核鉴定机构负责对劳动者实施职业技能考核鉴定。”
（2）《职业技能鉴定规定》（劳部发〔1993〕134号）第七条规定“经劳动部批准，有关行业可建立行业的职业技能鉴定指导中心，主要职责是：参与制定国家职业技能标准以外非社会通用的本行业特有工种的职业技能标准；组织本行业特有工种的职业技能鉴定工作和考评员的资格培训；开展职业技能鉴定及有关问题的研究和咨询服务；推动本行业的职业技能竞赛活动。”
（3）《国家职业资格目录》规定涉及住房和城乡建设行业的砌筑工等11个职业资格，实施部门为“住房城乡建设部门相关机构。</t>
  </si>
  <si>
    <t>梨树县人民政府政务服务中心</t>
  </si>
  <si>
    <t>政府投资信息化项目可行性研究报告审批（非申请中央预算内资金）</t>
  </si>
  <si>
    <t>政府投资信息化项目初步设计的审批（非申请中央预算内资金）</t>
  </si>
  <si>
    <t>政府投资信息化项目建议书的审批（非申请中央预算内资金）</t>
  </si>
  <si>
    <t>企业投资信息化项目备案</t>
  </si>
  <si>
    <t>梨树县商务局</t>
  </si>
  <si>
    <t>单用途商业预付卡备案</t>
  </si>
  <si>
    <t>单用途商业预付卡备案(其他发卡企业）</t>
  </si>
  <si>
    <t>　　《单用途商业预付卡管理办法（试行）》（商务部令2012年第9号）第七条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t>
  </si>
  <si>
    <t>二手车交易市场经营者和二手车经营主体备案</t>
  </si>
  <si>
    <t>《二手车流通管理办法》（2005年8月29日经2004年12月18日商务部第18次部务会议审议通过　根据2017年9月14日《商务部关于废止和修改部分规章的决定》修改）第三十条　建立二手车交易市场经营者和二手车经营主体备案制度。凡经工商行政管理部门依法登记，取得营业执照的二手车交易市场经营者和二手车经营主体，应当自取得营业执照之日起2个月内向省级商务主管部门备案。
《关于下放二手车交易和品牌车经销备案工作的通知》（吉商市场[2016]6号）将”二手车交易市场经营者和二手车经营主体备案下放到各市（州）、长白山管委会、县（市）商务主管部门“，商务部已在”全国汽车流通信息管理系统“中赋予省级主管部门下放的权限。</t>
  </si>
  <si>
    <t>粮食收购资格备案</t>
  </si>
  <si>
    <t>粮食收购企业负责人变更</t>
  </si>
  <si>
    <t>粮食流通管理条例</t>
  </si>
  <si>
    <t>粮食收购企业名称变更</t>
  </si>
  <si>
    <t>粮食收购企业备案申请</t>
  </si>
  <si>
    <t>粮食收购企业经营场所变更（营业执照登记地址）</t>
  </si>
  <si>
    <t>粮食收购企业仓储设施变更</t>
  </si>
  <si>
    <t>粮食收购企业备案注销</t>
  </si>
  <si>
    <t>直销企业服务网点认可</t>
  </si>
  <si>
    <t>《直销管理条例》（2005年8月23日中华人民共和国国务院令第443号公布　根据2017年3月1日《国务院关于修改和废止部分行政法规的决定》修订）第十条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
《直销行业服务网点设立管理办法》商务部（2006年第20号）第三条　商务部以市/县为批准从事直销活动的基本区域单位。对于设区的市，申报企业应在该市的每个城区设立不少于一个服务网点，在该市其它区/县开展直销活动应按本办法申报。县级以上（含县级）商务主管部门应当根据《条例》第十条第二款对申请企业提交的服务网点方案进行审查。经审查同意的，应当向省级商务主管部门出具该服务网点方案符合本办法第二条相关规定的书面认可函</t>
  </si>
  <si>
    <t>对外贸易经营者备案登记</t>
  </si>
  <si>
    <t>对外贸易经营者备案登记（新办）</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</si>
  <si>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国务院关于深化“证照分离”改革进一步激发市场主体发展活力的通知》（国发〔2021〕号）第74项“取消对外贸易经营者的许可准入管理，改为备案管理”。《对外贸易经营者备案登记办法》（商务部令2004年第14号发布，2016年修订）第四条　对外贸易经营者备案登记工作实行全国联网和属地化管理。商务部委托符合条件的地方对外贸易主管部门（以下简称备案登记机关）负责办理本地区对外贸易经营者备案登记手续......。</t>
  </si>
  <si>
    <t>对外贸易经营者备案登记(注销）</t>
  </si>
  <si>
    <t>对外贸易经营者备案登记(变更、遗失、损坏）</t>
  </si>
  <si>
    <t>梨树县社会保险事业管理局</t>
  </si>
  <si>
    <t>价格临时补贴申领</t>
  </si>
  <si>
    <t>1.《关于建立社会救助和保障标准与物价上涨挂钩的联动机制的通知》（发改价格〔2011〕431号）二、主要内容（三）联
  动措施……各统筹地区要按照国发〔2010〕40号文件和《失业保险条例》规定，抓紧建立和完善失业保险金标准与物价
  上涨挂钩的联动机制。根据实际情况启动失业保险金标准调整程序，适当提高失业保险金标准。
2.《关于完善社会救助和保障标准与物价上涨挂钩联动机制的通知》（发改价格〔2014〕182号）五、明确价格临时补贴资
  金来源，对领取失业保险金人员发放的价格临时补贴资金从失业保险基金中列支。
3.《关于进一步完善社会救助和保障标准与物价上涨挂钩联动机制的通知》（发改价格规〔2016〕1835号）三、提高补贴
  发放的时效性：价格临时补贴实行“按月测算、按月发放”。达到启动条件的，要在锚定价格指数发布后及时启动联动
  机制……当月所有启动条件均不满足时，即中止联动机制，停止发放价格临时补贴。</t>
  </si>
  <si>
    <t>异地居住就医申请确认</t>
  </si>
  <si>
    <t>1.《关于印发工伤保险经办规程的通知》（人社部发〔2012〕11号）第四十二条：居住在统筹地区以外的工伤职工，经统
  筹地区劳动能力鉴定委员会鉴定或者经统筹地区社会保险行政部门委托居住地劳动能力鉴定委员会鉴定需要继续治疗
  的，工伤职工本人应在居住地选择一所县级以上工伤保险协议机构或同级医疗机构进行治疗，填报《工伤职工异地居住
  就医申请表》，并经过业务部门批准。</t>
  </si>
  <si>
    <t>一次性工伤医疗补助金申请</t>
  </si>
  <si>
    <t>1.《中华人民共和国社会保险法》第三十八条：因工伤发生的下列费用，按照国家规定从工伤保险基金中支付：……
  （六）一次性伤残补助金和一至四级伤残职工按月领取的伤残津贴；（七）终止或者解除劳动合同时，应当享受的一次
  性医疗补助金……。
2.《工伤保险条例》（中华人民共和国国务院令第586号）第三十六条：职工因工致残被鉴定为五级、六级伤残的，享受以
  下待遇：（一）从工伤保险基金按伤残等级支付一次性伤残补助金……（二）保留与用人单位的劳动关系，由用人单位
  安排适当工作。……经工伤职工本人提出，该职工可以与用人单位解除或者终止劳动关系，由工伤保险基金支付一次性
  工伤医疗补助金，由用人单位支付一次性伤残就业补助金……。第三十七条：职工因工致残被鉴定为七级至十级伤残
  的，享受以下待遇：（一）从工伤保险基金按伤残等级支付一次性伤残补助金……（二）劳动、聘用合同期满终止，或
  者职工本人提出解除劳动、聘用合同的，由工伤保险基金支付一次性工伤医疗补助金，由用人单位支付一次性伤残就业
  补助金……。
3.《关于印发工伤保险经办规程的通知》（人社部发〔2012〕11号）第六十八条：……工伤职工与用人单位解除或终止劳
  动关系时，业务部门根据解除或终止劳动关系的时间和伤残等级，按照省、自治区、直辖市人民政府制定的标准核定一
  次性工伤医疗补助金…。</t>
  </si>
  <si>
    <t>住院伙食补助费申领</t>
  </si>
  <si>
    <t>1.《中华人民共和国社会保险法》第三十八条：因工伤发生的下列费用，按照国家规定从工伤保险基金中支付：……
  （二）住院伙食补助费；（三）到统筹地区以外就医的交通食宿费……。
2.《工伤保险条例》（中华人民共和国国务院令第586号）第三十条：……职工住院治疗工伤的伙食补助费，以及经医疗机
  构出具证明，报经办机构同意，工伤职工到统筹地区以外就医所需的交通、食宿费用从工伤保险基金支付，基金支付的
  具体标准由统筹地区人民政府规定……。
3.《关于印发工伤保险经办规程的通知》（人社部发〔2012〕11号）第六十四条：工伤职工住院治疗的，业务部门根据统
  筹地区人民政府规定的伙食补助费标准及工伤职工的住院天数，核定住院伙食补助费。业务部门批准到统筹地区以外就
  医的，根据统筹地区人民政府规定的交通、食宿费标准，核定交通、食宿费用。</t>
  </si>
  <si>
    <t>辅助器具配置（更换）费用申报</t>
  </si>
  <si>
    <t>1.《中华人民共和国社会保险法》第三十八条：因工伤发生的下列费用，按照国家规定从工伤保险基金中支付：……
  （四）安装配置伤残辅助器具所需费用……。
2.《工伤保险条例》（中华人民共和国国务院令第586号）第三十二条：工伤职工因日常生活或者就业需要，经劳动能力鉴
  定委员会确认，可以安装假肢、矫形器、假眼、假牙和配置轮椅等辅助器具，所需费用按照国家规定的标准从工伤保险
  基金支付。
3.《工伤保险辅助器具配置管理办法》（中华人民共和国人力资源和社会保障部、民政部、卫生和计划生育委员会令第27
  号）第十四条：协议机构或者工伤职工与经办机构结算配置费用时，应当出具配置服务记录。经办机构核查后，应当按
  照工伤保险辅助器具配置目录有关规定及时支付费用。
4.《关于印发工伤保险经办规程的通知》（人社部发〔2012〕11号）第六十六条：工伤职工配置（更换）辅助器具，用人
  单位申报工伤职工的辅助器具配置费用时，提供以下资料：（一）工伤职工配置（更换）辅助器具申请表；（二）配置
  辅助器具确认书；（三）辅助器具配置票据；（四）省、自治区、直辖市经办机构规定的其他证件和资料。</t>
  </si>
  <si>
    <t>协议康复机构的确认</t>
  </si>
  <si>
    <t>1.《工伤保险条例》（中华人民共和国国务院令第586号）第四十七条：经办机构与医疗机构、辅助器具配置机构在平等协
  商的基础上签订服务协议，并公布签订服务协议的医疗机构、辅助器具配置机构的名单。具体办法由国务院社会保险行
  政部门分别会同国务院卫生行政部门、民政部门等部门制定。
2.《关于印发工伤保险经办规程的通知》（人社部发〔2012〕11号）第三十八条：经办机构与符合条件的医疗（康复）机
  构与辅助器具配置机构签订服务协议。在公开、公正、平等协商的基础上，经办机构与获得执业许可证的医疗机构或康
  复机构签订医疗服务协议或康复服务协议；与符合条件的辅助器具配置机构签订辅助器具安装配置服务协议……。</t>
  </si>
  <si>
    <t>转诊转院申请确认</t>
  </si>
  <si>
    <t>1.《关于印发工伤保险经办规程的通知》（人社部发〔2012〕11号）第四十五条：工伤职工因伤情需要到统筹地区以外就
  医的，由经办机构指定的工伤保险协议机构提出意见，填写《工伤职工转诊转院申请表》，报业务部门批准。</t>
  </si>
  <si>
    <t>协议医疗机构的确认</t>
  </si>
  <si>
    <t>供养亲属抚恤金申领</t>
  </si>
  <si>
    <t>1.《中华人民共和国社会保险法》第三十八条：因工伤发生的下列费用，按照国家规定从工伤保险基金中支付：……
  （八）因工死亡的，其遗属领取的丧葬补助金、供养亲属抚恤金和因工死亡补助金……。
2.《工伤保险条例》（中华人民共和国国务院令第586号）第三十九条：职工因工死亡，其近亲属按照下列规定从工伤保险
  基金领取丧葬补助金、供养亲属抚恤金和一次性工亡补助金：……（二）供养亲属抚恤金按照职工本人工资的一定比例
  发给由因工死亡职工生前提供主要生活来源、无劳动能力的亲属。标准为：配偶每月40%，其他亲属每人每月30%，孤寡
  老人或者孤儿每人每月在上述标准的基础上增加10%。核定的各供养亲属的抚恤金之和不应高于因工死亡职工生前的工资
  。供养亲属的具体范围由国务院社会保险行政部门规定……第四十一条：职工因工外出期间发生事故或者在抢险救灾中
  下落不明的，从事故发生当月起3个月内照发工资，从第4个月起停发工资，由工伤保险基金向其供养亲属按月支付供养
  亲属抚恤金……。
3.《关于印发工伤保险经办规程的通知》（人社部发〔2012〕11号）第七十条：申请领取供养亲属抚恤金的，应提供以下
  资料：（一）居民身份证原件及复印件；（二）与工亡职工关系证明；（三）依靠工亡职工生前提供主要生活来源的证
  明；（四）完全丧失劳动能力的提供劳动能力鉴定结论书；（五）孤儿、孤寡老人提供民政部门相关证明；（六）在校
  学生提供学校就读证明；（七）省、自治区、直辖市经办机构规定的其他证件和资料。供养亲属范围和条件根据国务院
  社会保险行政部门有关规定确定。</t>
  </si>
  <si>
    <t>工伤康复治疗期延长申请</t>
  </si>
  <si>
    <t>1.《关于印发工伤保险经办规程的通知》（人社部发〔2012〕11号）第四十八条：工伤康复治疗的时间需要延长时，由工
  伤保险协议机构提出意见，用人单位、工伤职工或近亲属同意，并报业务部门批准。
2.《关于印发〈工伤康复服务项目（试行）〉和〈工伤康复服务规范（试行）〉（修订版）的通知》（人社部发〔2013〕
  30号）一、《服务项目》和《服务规范》既是工伤康复试点机构开展工伤康复服务的业务指南和工作规程，也是工伤保
  险行政管理部门、社会保险经办机构和劳动能力鉴定机构进行工伤康复监督管理的重要依据……。二、《服务项目》和
  《服务规范》的使用范围仅限于在各地确定的工伤康复协议机构进行康复的工伤人员。工伤职工康复期间必需使用的中
  医治疗、康复类项目按本地《工伤保险诊疗项目目录》的规定执行。</t>
  </si>
  <si>
    <t>工伤医疗（康复）费用申报</t>
  </si>
  <si>
    <t>1.《中华人民共和国社会保险法》第三十八条：因工伤发生的下列费用，按照国家规定从工伤保险基金中支付：（一）治
  疗工伤的医疗费用和康复费用……。
2.《工伤保险条例》（中华人民共和国国务院令第586号）第三十条：职工因工作遭受事故伤害或者患职业病进行治疗，享
  受工伤医疗待遇。……工伤职工到签订服务协议的医疗机构进行工伤康复的费用，符合规定的，从工伤保险基金支付。
3.《关于印发工伤保险经办规程的通知》（人社部发〔2012〕11号）第六十一条：用人单位申报医疗（康复）费，填写《
  工伤医疗（康复）待遇申请表》并提供以下资料：（一）医疗机构出具的伤害部位和程度的诊断证明；（二）工伤职工
  的医疗（康复）票据、病历、清单、处方及检查报告；居住在统筹地区以外的工伤职工在居住地就医的，还需提供《工
  伤职工异地居住就医申请表》。工伤职工因旧伤复发就医的，还需提供《工伤职工旧伤复发申请表》。批准到统筹地区
  以外就医的工伤职工，还需提供《工伤职工转诊转院申请表》；（三）省、自治区、直辖市经办机构规定的其他证件和
  资料。</t>
  </si>
  <si>
    <t>辅助器具异地配置申请</t>
  </si>
  <si>
    <t>1.《工伤保险条例》（中华人民共和国国务院令第586号）第三十二条：工伤职工因日常生活或者就业需要，经劳动能力鉴
  定委员会确认，可以安装假肢、矫形器、假眼、假牙和配置轮椅等辅助器具，所需费用按照国家规定的标准从工伤保险
  基金支付。
2.《工伤保险辅助器具配置管理办法》（中华人民共和国人力资源和社会保障部、民政部、卫生和计划生育委员会令第27
  号）第十五条：工伤职工配置辅助器具的费用包括安装、维修、训练等费用，按照规定由工伤保险基金支付。经经办机
  构同意，工伤职工到统筹地区以外的协议机构配置辅助器具发生的交通、食宿费用，可以按照统筹地区人力资源社会保
  障行政部门的规定，由工伤保险基金支付。
3.《关于印发工伤保险经办规程的通知》（人社部发〔2012〕11号）第五十条：按照《工伤保险辅助器具配置管理办法
  》，工伤职工需要配置（更换）辅助器具的，由用人单位、工伤职工或近亲属填写《工伤职工配置（更换）辅助器具申 
  请表》，并持劳动能力鉴定委员会出具的配置辅助器具确认书，由业务部门核准后到工伤职工选定的工伤保险协议机构
  配置。</t>
  </si>
  <si>
    <t>辅助器具配置协议机构的确认</t>
  </si>
  <si>
    <t>1.《工伤保险条例》（中华人民共和国国务院令第586号）第四十七条：经办机构与医疗机构、辅助器具配置机构在平等协
  商的基础上签订服务协议，并公布签订服务协议的医疗机构、辅助器具配置机构的名单。具体办法由国务院社会保险行
  政部门分别会同国务院卫生行政部门、民政部门等部门制定。
2.《工伤保险辅助器具配置管理办法》（中华人民共和国人力资源和社会保障部、民政部、卫生和计划生育委员会令第27
  号）第五条：省、自治区、直辖市人力资源社会保障行政部门负责制定工伤保险辅助器具配置机构评估确定办法。经办
  机构按照评估确定办法，与工伤保险辅助器具配置机构签订服务协议，并向社会公布签订服务协议的工伤保险辅助器具
  配置机构（以下称协议机构）名单。
3.《关于印发工伤保险经办规程的通知》（人社部发〔2012〕11号）第三十八条：经办机构与符合条件的医疗（康复）机
  构与辅助器具配置机构签订服务协议。在公开、公正、平等协商的基础上，经办机构与获得执业许可证的医疗机构或康
  复机构签订医疗服务协议或康复服务协议；与符合条件的辅助器具配置机构签订辅助器具安装配置服务协议……。</t>
  </si>
  <si>
    <t>统筹地区以外交通、食宿费申领</t>
  </si>
  <si>
    <t>职工养老保险待遇申领</t>
  </si>
  <si>
    <t>1.《中华人民共和国社会保险法》（中华人民《中华人民共和国社会保险法》（中华人民共和国第十一届全国人民代表大会常务委员会第十七次会议于2010年10月28日通过）　　第十六条　参加基本养老保险的个人，达到法定退休年龄时累计缴费满十五年的，按月领取基本养老金。
　　参加基本养老保险的个人，达到法定退休年龄时累计缴费不足十五年的，可以缴费至满十五年，按月领取基本养老金；也可以转入新型农村社会养老保险或者城镇居民社会养老保险，按照国务院规定享受相应的养老保险待遇。2.《吉林省机关事业单位基本养老保险经办规程（修订版）》（吉社办〔2020〕13号）第四十六条报人社部门进行退休审批，经批准退休的，到社保局申请办理退休人员待遇核定，并提供一下资料3.《关于机关事业工作人员领取基本养老保险待遇有关问题的通知》（吉人办字〔2018〕29号）</t>
  </si>
  <si>
    <t>失业补助金申领</t>
  </si>
  <si>
    <t>《关于扩大失业保险保障范围的通知》（吉人社联〔2020〕36号）“三、阶段性实施失业补助金政策。2020年3月至12月，领取失业保险金期满仍未就业的失业人员、不符合领取失业保险金条件的参保失业人员，可以申领6个月的失业补助金。”、“领取失业补助金期间不享受失业保险金、代缴基本医疗保险费、丧葬补助金和抚恤金。领取失业补助金期限不核减参保缴费年限。失业补助金只能申领享受一次，不得跨地区重复申领享受。”</t>
  </si>
  <si>
    <t>农民工临时生活补助申领</t>
  </si>
  <si>
    <t>《关于扩大失业保险保障范围的通知》（吉人社联〔2020〕36号）“四、阶段性扩大失业农民工保障范围。”“2020年5月至12月，对2019年1月1日之后参保不满1年的失业农民工，按照参保地城市低保标准，按月发放3个月的临时生活补助。”</t>
  </si>
  <si>
    <t>退休人员档案管理服务</t>
  </si>
  <si>
    <t>退休人员档案查询</t>
  </si>
  <si>
    <t>"《吉林省企业职工基本养老和失业保险经办规程3.0版》（吉社保﹝2018﹞5号）
第十章 档案管理
《吉林省城乡居民基本养老保险经办规程2.0版》（吉社保﹝2018﹞7号）
第九章 档案管理
《机关事业单位工作人员基本养老保险经办规程》（人社部发﹝2015﹞32号）
第十一章 档案管理"</t>
  </si>
  <si>
    <t>社会保险参保信息维护</t>
  </si>
  <si>
    <t>工伤保险待遇发放账户维护申请</t>
  </si>
  <si>
    <t>1.《中华人民共和国社会保险法》第三十六条：职工因工作原因受到事故伤害或者患职业病，且经工伤认定的，享受工伤
  保险待遇；其中，经劳动能力鉴定丧失劳动能力的，享受伤残待遇……。
2.《工伤保险条例》（中华人民共和国国务院令第586号）第三十条：职工因工作遭受事故伤害或者患职业病进行治疗，享
  受工伤医疗待遇。
3.《关于印发工伤保险经办规程的通知》（人社部发〔2012〕11号）第八十条：……用人单位或工伤职工垫付的工伤医疗
  费可通过签订代发协议的商业银行进行支付；在工伤保险协议机构发生的费用可通过与工伤协议机构网上审核后进行直
  接结算并支付。</t>
  </si>
  <si>
    <t>对用人单位未按时足额缴纳养老、失业保险费的加收滞纳金</t>
  </si>
  <si>
    <t>1.《中华人民共和国社会保险法》（中华人民共和国第十一届全国人民代表大会常务委员会第十七次会议于2010年10月28日通过）第八十六条 用人单位未按时足额缴纳社会保险费的，由社会保险费征收机构责令限期缴纳或者补足，并自欠缴之日起，按日加收万分之五的滞纳金；逾期仍不缴纳的，由有关行政部门处欠缴数额一倍以上三倍以下的罚款。
2.《中华人民共和国劳动法》（中华人民共和国第八届全国人民代表大会常务委员会第八次会议于1994年7月5日通过）第一百条 用人单位无故不缴纳社会保险费的，由劳动行政部门责令其限期缴纳；逾期不缴的，可以加收滞纳金。
3.《中华人民共和国社会保险费申报缴纳管理规定》(人力资源和社会保障部令〔2013〕第20号)第十一条 用人单位未按时足额代缴的，社会保险经办机构应当责令其限期缴纳，并自欠缴之日起按日加收0.5‰的滞纳金。用人单位不得要求职工承担滞纳金。</t>
  </si>
  <si>
    <t>社会保险登记</t>
  </si>
  <si>
    <t>工程建设项目办理工伤保险参保登记</t>
  </si>
  <si>
    <t>1.《工伤保险条例》（中华人民共和国国务院令第586号）第十条：……对难以按照工资总额缴纳工伤保险费的行业，其缴
  纳工伤保险费的具体方式，由国务院社会保险行政部门规定。
2.《关于进一步做好建筑业工伤保险工作的意见》（人社部发〔2014〕103号）一、完善符合建筑业特点的工伤保险参保政
  策，大力扩展建筑企业工伤保险参保覆盖面。建筑施工企业应依法参加工伤保险。针对建筑行业的特点，建筑施工企业
  对相对固定的职工，应按用人单位参加工伤保险；对不能按用人单位参保、建筑项目使用的建筑业职工特别是农民工，
  按项目参加工伤保险……。
3.《关于铁路、公路、水运、水利、能源、机场工程建设项目参加工伤保险工作的通知》（人社部发〔2018〕3号）五、着
  力提高经办服务质量和管理水平。按项目参加工伤保险是适应流动用工特点做出的政策创新。各地人力资源社会保障部
  门要为参保工程建设项目及标段和工伤职工提供更加优质便捷的人性化服务，积极探索优化适合按项目参加工伤保险的
  登记、缴费、认定、劳动能力鉴定、待遇支付等服务流程……。</t>
  </si>
  <si>
    <t>社会保险单位合并与分立</t>
  </si>
  <si>
    <t>"关于印发《吉林省企业职工基本养老和失业保险经办规程3.0版》的通知（吉社保[2018]5号）第三节 单位合并与分立第七条 参保单位发生合并、分立时，应在30日内持相关文件或法律文书及其他有关证明材料到社保局办理合并、分立手续。参保单位存在欠费或待转基金的，应先结清相关账务后再办理合并、分立手续。社保局审核相关资料，对符合条件的，办理合并或分立手续。
"</t>
  </si>
  <si>
    <t>企业社会保险登记</t>
  </si>
  <si>
    <t>1.《中华人民共和国社会保险法》第五十七条：用人单位应当自成立之日起三十日内凭营业执照、登记证书或者单位印
  章，向当地社会保险经办机构申请办理社会保险登记……。
2.《社会保险费征缴暂行条例》（中华人民共和国国务院令第259号）第七条：缴费单位必须向当地社会保险经办机构办理
  社会保险登记，参加社会保险……。
3.《工伤保险条例》（中华人民共和国国务院令第586号）第二条：中华人民共和国境内的企业、事业单位、社会团体、民
  办非企业单位、基金会、律师事务所、会计师事务所等组织和有雇工的个体工商户应当依照本条例规定参加工伤保险，
  为本单位全部职工或者雇工缴纳工伤保险费。
4.《关于印发工伤保险经办规程的通知》（人社部发〔2012〕11号）第七条：用人单位依法参加工伤保险时，登记部门为
  其办理工伤保险参保登记……。</t>
  </si>
  <si>
    <t>机关事业单位社会保险登记</t>
  </si>
  <si>
    <t>1.《中华人民共和国社会保险法》第五十七条：用人单位应当自成立之日起三十日内凭营业执照、登记证书或者单位印
  章，向当地社会保险经办机构申请办理社会保险登记……。
2.《社会保险费征缴暂行条例》（中华人民共和国国务院令第259号）第七条：缴费单位必须向当地社会保险经办机构办理
  社会保险登记，参加社会保险……。
3.《工伤保险条例》（中华人民共和国国务院令第586号）第二条：中华人民共和国境内的企业、事业单位、社会团体、民
  办非企业单位、基金会、律师事务所、会计师事务所等组织和有雇工的个体工商户应当依照本条例规定参加工伤保险，
  为本单位全部职工或者雇工缴纳工伤保险费。
4.《国务院关于机关事业单位工作人员养老保险制度改革的决定》（国发〔2015〕2号）二、改革的范围。本决定适用于按
  照公务员法管理的单位、参照公务员法管理的机关（单位）、事业单位及其编制内的工作人员。
5.《关于贯彻落实〈国务院关于机关事业单位工作人员养老保险制度改革的决定〉的通知》（人社部发〔2015〕28号）三
  、准确把握《决定》的有关政策（一）关于参保范围。参加机关事业单位养老保险的事业单位是指，根据《中共中央、
  国务院关于分类推进事业单位改革的指导意见》（中发〔2011〕5号）有关规定进行分类改革后的公益一类、二类事业单
  位。对于目前划分为生产经营类，但尚未转企改制到位的事业单位，已参加企业职工基本养老保险的仍继续参加；尚未
  参加的，暂参加机关事业单位基本养老保险，待其转企改制到位后，按有关规定纳入企业职工基本养老保险范围……。
6.《关于印发〈机关事业单位工作人员基本养老保险经办规程〉的通知》（人社部发〔2015〕32号）第八条：用人单位应
  当自成立之日起30日内向社保经办机构申请办理参保登记……。</t>
  </si>
  <si>
    <t>参保单位注销</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</si>
  <si>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2.《社会保险费征缴暂行条例》（中华人民共和国国务院令第259号）第九条：缴费单位的社会保险登记事项发生变更或者
  缴费单位依法终止的，应当自变更或者终止之日起３０日内，到社会保险经办机构办理变更或者注销社会保险登记手续
  。
3.《关于印发〈机关事业单位工作人员基本养老保险经办规程〉的通知》（人社部发〔2015〕32号）第十条：参保单位因
  发生撤销、解散、合并、改制、成建制转出等情形，依法终止社会保险缴费义务的，应自有关部门批准之日起30日内，
  向社保经办机构申请办理注销社会保险登记……。</t>
  </si>
  <si>
    <t>职工参保登记（社会保险）</t>
  </si>
  <si>
    <t>1.《中华人民共和国社会保险法》第五十八条：用人单位应当自用工之日起三十日内为其职工向社会保险经办机构申请办
  理社会保险登记……。
2.《国务院关于机关事业单位工作人员养老保险制度改革的决定》（国发〔2015〕2号）二、改革的范围。本决定适用于按
  照公务员法管理的单位、参照公务员法管理的机关（单位）、事业单位及其编制内的工作人员。
3.《社会保险费申报缴纳管理规定》（中华人民共和国人力资源和社会保障部令第20号 ）第八条：用人单位应当自用工之
  日起30日内为其职工申请办理社会保险登记并申报缴纳社会保险费……。
4.《关于贯彻落实〈国务院关于机关事业单位工作人员养老保险制度改革的决定〉的通知》（人社部发〔2015〕28号）三
  、准确把握《决定》的有关政策（一）关于参保范围。……要根据《决定》要求，严格按照机关事业单位编制管理规定
  确定参保人员范围……。
5.《关于印发〈机关事业单位工作人员基本养老保险经办规程〉的通知》（人社部发〔2015〕32号）第十三条：社保经办
  机构为参保单位核发《社会保险登记证》后，参保单位向社保经办机构申报办理人员参保登记手续……。</t>
  </si>
  <si>
    <t>城乡居民养老保险参保登记（城乡居民参保登记）</t>
  </si>
  <si>
    <t>1.《中华人民共和国社会保险法》第二十条：国家建立和完善新型农村社会养老保险制度。新型农村社会养老保险实行个
  人缴费、集体补助和政府补贴相结合。第二十二条：国家建立和完善城镇居民社会养老保险制度。省、自治区、直辖市
  人民政府根据实际情况，可以将城镇居民社会养老保险和新型农村社会养老保险合并实施。
2.《国务院关于建立统一的城乡居民基本养老保险制度的意见》（国发〔2014〕8号）三、参保范围：年满16周岁（不含在
  校学生），非国家机关和事业单位工作人员及不属于职工基本养老保险制度覆盖范围的城乡居民，可以在户籍地参加城
  乡居民养老保险。
3.《关于印发城乡居民基本养老保险经办规程的通知》（人社部发〔2014〕23号）第六条：符合城乡居民养老保险参保条
  件的城乡居民，需携带户口簿和居民身份证原件及复印件（重度残疾人等困难群体应同时提供相关证明材料原件和复印
  件），到户籍所在地村（居）委会提出参保申请……。</t>
  </si>
  <si>
    <t>城乡居民养老保险参保登记（困难群体参保登记）</t>
  </si>
  <si>
    <t>单位（项目）基本信息变更</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</si>
  <si>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2.《社会保险费征缴暂行条例》（中华人民共和国国务院令第259号）第九条：缴费单位的社会保险登记事项发生变更或者
  缴费单位依法终止的，应当自变更或者终止之日起３０日内，到社会保险经办机构办理变更或者注销社会保险登记手续
  。
3.《工伤保险条例》（中华人民共和国国务院令第586号）第四十三条：用人单位分立、合并、转让的，承继单位应当承担
  原用人单位的工伤保险责任；原用人单位已经参加工伤保险的，承继单位应当到当地经办机构办理工伤保险变更登记。
4.《关于印发〈机关事业单位工作人员基本养老保险经办规程〉的通知》（人社部发〔2015〕32号）第九条：参保单位名
  称、地址、法定代表人（负责人）、机构类型、组织机构代码、主管部门、隶属关系、开户银行账号、参加险种以及法
  律法规规定的社会保险其他登记事项发生变更时，应当在登记事项变更之日起30日内，向社保经办机构申请办理变更登
  记……。
5.《关于铁路、公路、水运、水利、能源、机场工程建设项目参加工伤保险工作的通知》（人社部发〔2018〕3号）四、进
  一步加强督查和定期通报工作……并加强与住房城乡建设、交通运输、水利、能源、铁路和民航部门的数据共享。</t>
  </si>
  <si>
    <t>个人基本信息变更</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</si>
  <si>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2.《社会保险费征缴暂行条例》（中华人民共和国国务院令第259号）第九条：缴费单位的社会保险登记事项发生变更或者
  缴费单位依法终止的，应当自变更或者终止之日起３０日内，到社会保险经办机构办理变更或者注销社会保险登记手续
  。
3.《关于印发城乡居民基本养老保险经办规程的通知》（人社部发〔2014〕23号）第十条：参保变更登记的主要内容包
  括：姓名、公民身份号码、缴费档次、银行账号、特殊参保群体类型、性别、民族、居住地址、联系电话、户籍性质、
  户籍所在地址等。以上内容之一发生变更时，参保人员应及时携带身份证及相关证件、材料的原件和复印件到村（居）
  委会申请办理变更登记手续……。
4.《关于印发〈机关事业单位工作人员基本养老保险经办规程〉的通知》（人社部发〔2015〕32号）第十四条：参保人员
  登记信息发生变化时,参保单位应当在30日内，向社保经办机构申请办理参保人员信息变更登记业务……。</t>
  </si>
  <si>
    <t>养老保险待遇发放账户维护申请</t>
  </si>
  <si>
    <t>1.《中华人民共和国社会保险法》第十六条：参加基本养老保险的个人，达到法定退休年龄时累计缴费满十五年的，按月
  领取基本养老金……。
2.《国务院关于机关事业单位工作人员养老保险制度改革的决定》（国发〔2015〕2号）三、实行社会统筹与个人账户相结
  合的基本养老保险制度……参保人员死亡的，个人账户余额可以依法继承。
3.《关于印发城乡居民基本养老保险经办规程的通知》（人社部发〔2014〕23号）第二十六条：参保人员应携带户口簿、
  居民身份证原件和复印件等材料，到户口所在地村（居）委会办理待遇领取手续……。
4.《关于印发〈机关事业单位工作人员基本养老保险经办规程〉的通知》（人社部发〔2015〕32号）第二十七条：社保经
  办机构应为参保人员建立个人账户，用于记录个人缴费及利息等社会保险权益。个人账户包括个人基本信息、缴费信息
  和支付信息、转移接续信息、终止注销信息等内容。</t>
  </si>
  <si>
    <t>失业保险待遇发放账户维护申请</t>
  </si>
  <si>
    <t>1.《中华人民共和国社会保险法》第四十五条：失业人员符合下列条件的，从失业保险基金中领取失业保险金：（一）失
  业前用人单位和本人已经缴纳失业保险费满一年的；（二）非因本人意愿中断就业的；（三）已经进行失业登记，并有
  求职要求的。
2.《失业保险条例》（中华人民共和国国务院令第258号）第二十五条：社会保险经办机构具体承办失业保险工作，履行下
  列职责:（一）负责失业人员的登记、调查、统计；（二）按照规定负责失业保险基金的管理；（三）按照规定核定失业
  保险待遇，开具失业人员在指定银行领取失业保险金和其他补助金的单证；（四）拨付失业人员职业培训、职业介绍补
  贴费用；（五）为失业人员提供免费咨询服务；（六）国家规定由其履行的其他职责。
3.《失业保险金申领发放办法》（中华人民共和国劳动和社会保障部令第8号）第十七条：失业保险金应按月发放，由经办
  机构开具单证，失业人员凭单证到指定银行领取。</t>
  </si>
  <si>
    <t>社会保险缴费申报</t>
  </si>
  <si>
    <t>缴费人员增减申报</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</si>
  <si>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2.《社会保险费申报缴纳管理规定》（中华人民共和国人力资源和社会保障部令第20号）第四条：……在一个缴费年度
  内，用人单位初次申报后，其余月份可以只申报前款规定事项的变动情况；无变动的，可以不申报。
3.《关于印发〈机关事业单位工作人员基本养老保险经办规程〉的通知》（人社部发〔2015〕32号）第十四条：参保人员
  登记信息发生变化时,参保单位应当在30日内，向社保经办机构申请办理参保人员信息变更登记业务……。</t>
  </si>
  <si>
    <t>社会保险缴费申报与变更</t>
  </si>
  <si>
    <t>1.《中华人民共和国社会保险法》第六十条：用人单位应当自行申报、按时足额缴纳社会保险费，非因不可抗力等法定事
  由不得缓缴、减免……。
2.《社会保险费征缴暂行条例》（中华人民共和国国务院令第259号）第十条：缴费单位必须按月向社会保险经办机构申报
  应缴纳的社会保险费数额，经社会保险经办机构核定后，在规定的期限内缴纳社会保险费。
3.《国务院关于机关事业单位工作人员养老保险制度改革的决定》（国发〔2015〕2号）十一、提高社会保险经办管理水平
  。……社会保险经办机构应做好机关事业单位养老保险参保登记、缴费申报、关系转移、待遇核定和支付等工作……。
4.《社会保险费申报缴纳管理规定》（中华人民共和国人力资源和社会保障部令第20号）第四条：用人单位应当按月在规
  定期限内到当地社会保险经办机构办理缴费申报……在一个缴费年度内，用人单位初次申报后，其余月份可以只申报前
  款规定事项的变动情况；无变动的，可以不申报。第五条：职工应缴纳的社会保险费由用人单位代为申报……。
5.《关于印发城乡居民基本养老保险经办规程的通知》（人社部发〔2014〕23号）第十二条：城乡居民养老保险个人缴费
  实行银行预存代扣制，县社保机构委托合作金融机构办理养老保险费扣缴业务。城乡居民养老保险费实行按年度（自然
  年度）缴纳，县社保机构结合本地实际确定集中缴费期，根据参保人员选定的缴费档次进行保费收缴……。
6.《关于印发〈机关事业单位工作人员基本养老保险经办规程〉的通知》（人社部发〔2015〕32号）。第十六条：参保单
  位应每年统计上年度本单位及参保人员的工资总额，向社保经办机构申报《机关事业单位基本养老保险工资总额申报表
  》。新设立的单位及新进工作人员的单位，应在办理社会保险登记或申报人员变更的同时，一并申报工作人员起薪当月
  的工资。 第十九条：因参保单位申报或根据人民法院、人事仲裁、社保稽核等部门的相关文书和意见，需变更缴费基数
  或缴费月数的，参保单位向社保经办机构申报办理……。</t>
  </si>
  <si>
    <t>社会保险费延缴申请</t>
  </si>
  <si>
    <t>1.《中华人民共和国社会保险法》第十六条：参加基本养老保险的个人，达到法定退休年龄时累计缴费满十五年的，按月
  领取基本养老金。参加基本养老保险的个人，达到法定退休年龄时累计缴费不足十五年的，可以缴费至满十五年，按月
  领取基本养老金；也可以转入新型农村社会养老保险或者城镇居民社会养老保险，按照国务院规定享受相应的养老保险
  待遇。 第六十三条：……用人单位账户余额少于应当缴纳的社会保险费的，社会保险费征收机构可以要求该用人单位提
  供担保，签订延期缴费协议……。
2.《国务院关于高级专家离休退休若干问题的暂行规定》（国发〔1983〕141号）第二条：高级专家离休退休年龄，一般应
  按国家统一规定执行。对其中少数高级专家，确因工作需要，身体能够坚持正常工作，征得本人同意，经下述机关批
  准，其离休退休年龄可以适当延长……。
3.《实施〈中华人民共和国社会保险法〉若干规定》（中华人民共和国人力资源和社会保障部令第13号）第二条：参加职
  工基本养老保险的个人达到法定退休年龄时，累计缴费不足十五年的，可以延长缴费至满十五年。社会保险法实施前参
  保、延长缴费五年后仍不足十五年的，可以一次性缴费至满十五年。
4.《关于职工基本养老保险关系转移接续有关问题的函》（人社厅函〔2013〕250号）一、关于跨省流动就业参保人员延长
  缴费问题。参保人员达到法定退休年龄时累计缴费不足15年的，基本养老保险关系在户籍地的，继续缴费地为户籍地；
  基本养老保险关系不在户籍地的，继续缴费地为缴费年限满10年所在地；每个参保地的缴费年限均不满10年的，继续缴
  费地为户籍地。若在企业继续就业参保的，按照国家规定缴纳基本养老保险费；未在企业继续就业参保的，可以申请在
  继续缴费地参照当地灵活就业人员缴费标准延长缴费，具体延长缴费办法由各地制定。                                                                                                                                                                                                  5.《关于印发〈机关事业单位工作人员基本养老保险经办规程〉的通知》（人社部发〔2015〕32号）第二十五条：参保单
  位因不可抗力无力缴纳养老保险费的，应提出书面申请，经省级社会保险行政部门批准后，可以暂缓缴纳一定期限的养
  老保险费，期限不超过1年，暂缓缴费期间免收滞纳金。到期后，参保单位必须全额补缴欠缴的养老保险费。</t>
  </si>
  <si>
    <t>社会保险费断缴补缴申报</t>
  </si>
  <si>
    <t>1.《中华人民共和国社会保险法》第六十三条：用人单位不缴纳或者未足额缴纳社会保险费的，由社会保险费征收机构责
  令其限期缴纳或者补足……。
2.《国务院关于建立统一的城乡居民基本养老保险制度的意见》（国发〔2014〕8号）七、养老保险待遇领取条件：……新
  农保或城居保制度实施时已年满60周岁……距规定领取年龄不足15年的，应逐年缴费，也允许补缴，累计缴费不超过15
  年……。
3.《关于印发城乡居民基本养老保险经办规程的通知》（人社部发〔2014〕23号）第十五条：新型农村社会养老保险或城
  镇居民社会养老保险制度实施时，距领取年龄不足15年的参保人员，应按规定逐年缴费，并可补缴至满15年……对于没
  有按规定逐年缴费的，可补缴中断年度的缴费部分，但不享受相应的缴费补贴。
4.《关于印发〈机关事业单位工作人员基本养老保险经办规程〉的通知》（人社部发〔2015〕32号）第三十二条：社保经
  办机构对中断缴费的个人账户应进行封存，中断缴费期间按规定计息……。</t>
  </si>
  <si>
    <t>社会保险费欠费补缴申报</t>
  </si>
  <si>
    <t>1.《中华人民共和国社会保险法》第六十二条：用人单位未按规定申报应当缴纳的社会保险费数额的，按照该单位上月缴
  费额的百分之一百一十确定应当缴纳数额；缴费单位补办申报手续后，由社会保险费征收机构按照规定结算。
2.《关于印发〈机关事业单位工作人员基本养老保险经办规程〉的通知》（人社部发〔2015〕32号）第二十六条：参保单
  位欠缴养老保险费的，应按照《社会保险法》和《社会保险费申报缴纳管理规定》有关规定缴清欠费。</t>
  </si>
  <si>
    <t>社会保险费缴纳</t>
  </si>
  <si>
    <t>城乡居保个人缴费退费</t>
  </si>
  <si>
    <t>1.《中华人民共和国社会保险法》第六十条：用人单位应当自行申报、按时足额缴纳社会保险费，非因不可抗力等法定事
  由不得缓缴、减免。职工应当缴纳的社会保险费由用人单位代扣代缴……。
2.《社会保险费征缴暂行条例》（中华人民共和国国务院令第259号）第四条：缴费单位、缴费个人应当按时足额缴纳社会
  保险费……。
3.《国务院关于建立统一的城乡居民基本养老保险制度的意见》（国发〔2014〕8号）四、基金筹集：城乡居民养老保险基
  金由个人缴费、集体补助、政府补贴构成……。
4.《部分行业企业工伤保险费缴纳办法》（中华人民共和国人力资源和社会保障部令第10号）第三条：建筑施工企业可以
  实行以建筑施工项目为单位，按照项目工程总造价的一定比例，计算缴纳工伤保险费。第四条：商贸、餐饮、住宿、美
  容美发、洗浴以及文体娱乐等小型服务业企业以及有雇工的个体工商户，可以按照营业面积的大小核定应参保人数，按
  照所在统筹地区上一年度职工月平均工资的一定比例和相应的费率，计算缴纳工伤保险费；也可以按照营业额的一定比
  例计算缴纳工伤保险费。第五条：小型矿山企业可以按照总产量、吨矿工资含量和相应的费率计算缴纳工伤保险费。
5.《社会保险费申报缴纳管理规定》（中华人民共和国人力资源和社会保障部令第20号）第十条：用人单位应当持社会保
  险经办机构出具的缴费通知单在规定的期限内采取下列方式之一缴纳社会保险费：（一）到其开户银行或者其他金融机
  构缴纳；（二）与社会保险经办机构约定的其他方式……。
6.《关于印发城乡居民基本养老保险经办规程的通知》（人社部发〔2014〕23号）第十二条：……城乡居民养老保险费实
  行按年度（自然年度）缴纳……根据参保人员选定的缴费档次进行保费收缴……。
7.《关于印发〈机关事业单位工作人员基本养老保险经办规程〉的通知》（人社部发〔2015〕32号）第二十三条：参保单
  位和参保人员应按时足额缴纳基本养老保险费，参保人员个人应缴纳的基本养老保险费，由所在单位代扣代缴。      8.《国务院办公厅关于印发降低社会保险费率综合方案的通知》（国办发〔2019〕13号）第三条：……个体工商
  户和灵活就业人员参加企业职工基本养老保险，可以在本省全口径城镇单位就业人员平均工资的60%至300%之
  间选择适当的缴费基数。</t>
  </si>
  <si>
    <t>社会保险费缴纳（非个人）</t>
  </si>
  <si>
    <t>社会保险费缴纳（个人）</t>
  </si>
  <si>
    <t>社会保险参保缴费记录查询</t>
  </si>
  <si>
    <t>单位参保证明查询打印</t>
  </si>
  <si>
    <t>1.《中华人民共和国社会保险法》第四条：中华人民共和国境内的用人单位和个人依法缴纳社会保险费，有权查询缴费记
  录、个人权益记录……。第七十四条：……用人单位和个人可以免费向社会保险经办机构查询、核对其缴费和享受社会
  保险待遇记录……。
2.《社会保险个人权益记录管理办法》（中华人民共和国人力资源和社会保障部令第14号）第十四条：社会保险经办机构
  应当向参保人员及其用人单位开放社会保险个人权益记录查询程序，界定可供查询的内容，通过社会保险经办机构网点
  、自助终端或者电话、网站等方式提供查询服务。
3.《关于印发城乡居民基本养老保险经办规程的通知》（人社部发〔2014〕23号）第二十一条：参保人员可到县社保机构
  、乡镇（街道）事务所打印《城乡居民基本养老保险个人账户明细表》。社保机构应当每年至少一次将参保人员个人权
  益记录单内容告知本人……。
4.《关于印发〈机关事业单位工作人员基本养老保险经办规程〉的通知》（人社部发〔2015〕32号）第九十二条：社保经
  办机构应向参保单位及参保人员开放社会保险个人权益记录查询程序，界定可供查询的内容……。</t>
  </si>
  <si>
    <t>个人权益记录查询打印</t>
  </si>
  <si>
    <t>城乡居民养老保险待遇申领</t>
  </si>
  <si>
    <t>1.《中华人民共和国社会保险法》第二十一条：新型农村社会养老保险待遇由基础养老金和个人账户养老金组成。参加新
  型农村社会养老保险的农村居民，符合国家规定条件的，按月领取新型农村社会养老保险待遇。
2.《国务院关于建立统一的城乡居民基本养老保险制度的意见》（国发〔2014〕8号）七、养老保险待遇领取条件：参加城
  乡居民养老保险的个人，年满60周岁、累计缴费满15年，且未领取国家规定的基本养老保障待遇的，可以按月领取城乡
  居民养老保险待遇……。
3.《实施〈中华人民共和国社会保险法〉若干规定》（中华人民共和国人力资源和社会保障部令第13号）第三条：参加职
  工基本养老保险的个人达到法定退休年龄后，累计缴费不足十五年（含依照第二条规定延长缴费）的，可以申请转入户
  籍所在地新型农村社会养老保险或者城镇居民社会养老保险，享受相应的养老保险待遇。
4.《关于印发城乡居民基本养老保险经办规程的通知》（人社部发〔2014〕23号）第五章待遇支付。</t>
  </si>
  <si>
    <t>暂停养老保险待遇申请</t>
  </si>
  <si>
    <t>1.《国务院关于颁发〈国务院关于安置老弱病残干部的暂行办法〉和〈国务院关于工人退休、退职的暂行办法〉的通知》
  （国发〔1978〕104号）《国务院关于安置老弱病残干部的暂行办法》第五条：干部退休以后，每月按下列标准发给退
  休费，直至去世为止……。《国务院关于工人退休、退职的暂行办法》第二条：工人退休以后，每月按下列标准发给退
  休费，直至去世为止……。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5.《关于印发城乡居民基本养老保险经办规程的通知》（人社部发〔2014〕23号）第三十一条：待遇领取人员在领取养老
  金期间服刑的，县社保机构停止为其发放养老保险待遇……。 第三十二条：……村（居）协办员应于每月初将上月死亡
  人员名单通过乡镇（街道）事务所上报至县社保机构。县社保机构对死亡人员进行暂停发放处理……。
6.《关于印发〈机关事业单位工作人员基本养老保险经办规程〉的通知》（人社部发〔2015〕32号）第四十九条：社保经
  办机构应通过资格认证工作，不断完善退休人员信息管理，对发生变更的及时予以调整并根据资格认证结果进行如下处
  理：……（二）退休人员在规定期限内未认证的，社保经办机构应暂停发放基本养老金。退休人员重新通过资格认证
  后，从次月恢复发放并补发暂停发放月份的基本养老金。（三）退休人员失踪、被判刑、死亡等不符合领取资格的，社
  保经办机构应暂停或终止发放基本养老金，对多发的养老金应予以追回。</t>
  </si>
  <si>
    <t>恢复养老保险待遇申请</t>
  </si>
  <si>
    <t>1.《关于退休职工下落不明期间待遇问题的批复》（劳办险字〔1990〕1号）全文。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5.《关于印发城乡居民基本养老保险经办规程的通知》（人社部发〔2014〕23号）第三十一条：……待服刑期满后，由本
  人提出待遇领取申请，社保机构于其服刑期满后的次月为其继续发放养老保险待遇，停发期间的待遇不予补发。
6.《关于印发〈机关事业单位工作人员基本养老保险经办规程〉的通知》（人社部发〔2015〕32号）第四十九条：社保经
  办机构应通过资格认证工作，不断完善退休人员信息管理，对发生变更的及时予以调整并根据资格认证结果进行如下处
  理：……（二）退休人员在规定期限内未认证的，社保经办机构应暂停发放基本养老金。退休人员重新通过资格认证
  后，从次月恢复发放并补发暂停发放月份的基本养老金……。</t>
  </si>
  <si>
    <t>个人账户一次性待遇申领（在职人员申领）</t>
  </si>
  <si>
    <t>1.《中华人民共和国社会保险法》第十四条：个人账户不得提前支取，记账利率不得低于银行定期存款利率，免征利息税
  。个人死亡的，个人账户余额可以继承。
2.《国务院关于完善企业职工基本养老保险制度的决定》（国发〔2005〕38号）六、改革基本养老金计发办法。……本决
  定实施后到达退休年龄但缴费年限累计不满15年的人员，不发给基础养老金；个人账户储存额一次性支付给本人，终止
  基本养老保险关系……。
3.《国务院关于建立统一的城乡居民基本养老保险制度的意见》（国发〔2014〕8号）六、养老保险待遇及调整。……
  （二）个人账户养老金。……参保人员死亡，个人账户资金余额可以依法继承；
4.《国务院关于机关事业单位工作人员养老保险制度改革的决定》（国发〔2015〕2号）四、改革基本养老金计发办法。…
  …本决定实施后达到退休年龄但个人缴费年限累计不满15年的人员，其基本养老保险关系处理和基本养老金计发比照《
  实施〈中华人民共和国社会保险法〉若干规定》（人力资源社会保障部令第13号）执行……。
5.《实施〈中华人民共和国社会保险法〉若干规定》（中华人民共和国人力资源和社会保障令第13号）第三条：……参加
  职工基本养老保险的个人达到法定退休年龄后，累计缴费不足十五年（含依照第二条规定延长缴费），且未转入新型农
  村社会养老保险或者城镇居民社会养老保险的，个人可以书面申请终止职工基本养老保险关系。社会保险经办机构收到
  申请后，应当书面告知其转入新型农村社会养老保险或者城镇居民社会养老保险的权利以及终止职工基本养老保险关系
  的后果，经本人书面确认后，终止其职工基本养老保险关系，并将个人账户储存额一次性支付给本人。第六条：职工基
  本养老保险个人账户不得提前支取。个人在达到法定的领取基本养老金条件前离境定居的，其个人账户予以保留，达到
  法定领取条件时，按照国家规定享受相应的养老保险待遇。其中，丧失中华人民共和国国籍的，可以在其离境时或者离
  境后书面申请终止职工基本养老保险关系。社会保险经办机构收到申请后，应当书面告知其保留个人账户的权利以及终
  止职工基本养老保险关系的后果，经本人书面确认后，终止其职工基本养老保险关系，并将个人账户储存额一次性支付
  给本人。参加职工基本养老保险的个人死亡后，其个人账户中的余额可以全部依法继承。
6.《关于贯彻落实国务院办公厅转发城镇企业职工基本养老保险关系转移接续暂行办法的通知》（人社部发〔2009〕187
  号）《关于城镇企业职工基本养老保险关系转移接续若干问题的意见》五、关于个人账户的清退处理：对于参保人员出
  国定居或到香港、澳门、台湾地区定居的，应按国家有关规定办理终止基本养老保险关系手续，并全额退还个人账户储
  存额……。
7.《关于印发城乡居民基本养老保险经办规程的通知》(人社部发〔2014〕23号）第三十八条：……县社保机构复核无误
  后，结算其个人账户资金余额（建立丧葬补助制度的地区，对符合丧葬补助领取条件的，应同时计算丧葬补助金额），
  按照本规程第二十八条有关规定，将个人账户资金余额（及丧葬补助金）支付给参保人员（或指定受益人、法定继承
  人）……”。
8.《关于印发〈机关事业单位工作人员基本养老保险经办规程〉的通知》（人社部发〔2015〕32号）第三十三条：办理参
  保人员终止登记手续后，参保单位可代参保人员或继承人向社保经办机构申领个人账户储存额（退休人员为个人账户余
  额）。社保经办机构完成支付手续后，终止参保人员基本养老保险关系。第四十一条：办理参保人员终止登记手续后，
  参保单位向社保经办机构申请办理个人账户一次性支付手续……。</t>
  </si>
  <si>
    <t>个人账户一次性待遇申领（离退休人员申领）</t>
  </si>
  <si>
    <t>居民养老保险注销登记（参保人员死亡）</t>
  </si>
  <si>
    <t>1.《国务院关于建立统一的城乡居民基本养老保险制度的意见》（国发〔2014〕8号）七、养老保险待遇领取条件：……城乡居民养老保险待遇领取人员死亡的，从次月起停止支付其养老金……。
2.《关于印发城乡居民基本养老保险经办规程的通知》（人社部发〔2014〕23号）第三十二条：待遇领取人员自死亡次月起停止发放养老保险待遇。村（居）协办员应于每月初将上月死亡人员名单通过乡镇（街道）事务所上报至县社保机构。县社保机构对死亡人员进行暂停发放处理，待死亡人员指定受益人或法定继承人办理注销登记手续后，对死亡人员进行养老保险关系注销。</t>
  </si>
  <si>
    <t>居民养老保险注销登记（ 参保人员已享受企业职工基本养老保险等其他社会养老保障待遇）</t>
  </si>
  <si>
    <t>机关事业单位养老保险关系转移接续申请（养老关系转入）</t>
  </si>
  <si>
    <t>1.《中华人民共和国社会保险法》第十九条：个人跨统筹地区就业的，其基本养老保险关系随本人转移，缴费年限累计计
  算……。
2.《关于机关事业单位基本养老保险关系和职业年金转移接续有关问题的通知》（人社部规〔2017〕1号）一、关于机关事
  业单位基本养老保险关系转移接续。
3.《关于印发〈机关事业单位基本养老保险关系和职业年金转移接续经办规程（暂行）〉的通知》（人社厅发〔2017〕7
  号）第四条：参保人员符合以下条件的，应办理基本养老保险关系和职业年金的转移接续：（一）在机关事业单位之间
  流动的；（二）在机关事业单位和企业（含个体工商户和灵活就业人员）之间流动的；（三）因辞职辞退等原因离开机
  关事业单位的。</t>
  </si>
  <si>
    <t>机关事业单位养老保险关系转移接续申请（养老关系转出）</t>
  </si>
  <si>
    <t>城乡居民基本养老保险关系转移接续申请（城乡居民基本养老保险关系转入）</t>
  </si>
  <si>
    <t>1.《国务院关于建立统一的城乡居民基本养老保险制度的意见》（国发〔2014〕8号）八、转移接续与制度衔接。参加城乡
  居民养老保险的人员，在缴费期间户籍迁移、需要跨地区转移城乡居民养老保险关系的，可在迁入地申请转移养老保险
  关系，一次性转移个人账户全部储存额，并按迁入地规定继续参保缴费，缴费年限累计计算；已经按规定领取城乡居民
  养老保险待遇的，无论户籍是否迁移，其养老保险关系不转移……。
2.《关于印发城乡居民基本养老保险经办规程的通知》（人社部发〔2014〕23号）第四十条：参保人员须持户籍关系转移
  证明以及居民身份证、户口簿原件和复印件等材料，到转入地村（居）委会提出申请，填写《参保表》和《城乡居民基
  本养老保险关系转入申请表》。村（居）协办员负责检查其提供的材料是否齐全，并按规定时限将《参保表》和《转入
  表》及有关材料上报乡镇（街道）事务所。转入地乡镇（街道）事务所审核无误后，应按规定时限将《参保表》和《转
  入表》及有关材料上报县社保机构。转入地县社保机构复核无误后，应按规定时限向转出地县社保机构寄送《城乡居民
  基本养老保险关系转入接收函》和户籍关系转移证明等相关材料的复印件。</t>
  </si>
  <si>
    <t>城乡居民基本养老保险关系转移接续申请（城乡居民基本养老保险关系省内转出）</t>
  </si>
  <si>
    <t>城乡居民基本养老保险关系转移接续申请（城乡居民基本养老保险关系跨省转出）</t>
  </si>
  <si>
    <t>机关事业单位基本养老保险与城镇企业职工基本养老保险互转申请</t>
  </si>
  <si>
    <t>1.《中华人民共和国社会保险法》第十九条：个人跨统筹地区就业的，其基本养老保险关系随本人转移，缴费年限累计计
  算。个人达到法定退休年龄时，基本养老金分段计算、统一支付。具体办法由国务院规定。
2.《关于职工在机关事业单位与企业之间流动时社会保险关系处理意见的通知》（劳社部发〔2001〕13号）一、养老保险
  关系处理。
3.《关于印发〈机关事业单位基本养老保险关系和职业年金转移接续经办规程（暂行）〉的通知》（人社厅发〔2017〕7
  号）第七条：参保人员在机关事业单位之间跨省流动的、从机关事业单位流动到企业的，按以下流程办理：……（二）
  转移接续申请。参保人员新就业单位或本人向新参保地社会保险经办机构提出转移接续申请并出示《参保缴费凭证》，
  填写《养老保险关系转移接续申请表》。如参保人员在离开转出地时未开具《参保缴费凭证》，由转入地社会保险经办
  机构与转出地社会保险经办机构联系补办……。
4. 《关于机关事业单位基本养老保险关系和职业年金转移接续有关问题的通知》（人社部规〔2017〕1号）一、关于机关
  事业单位基本养老保险关系转移接续。</t>
  </si>
  <si>
    <t>城镇职工基本养老保险与城乡居民基本养老保险制度衔接申请（转出）</t>
  </si>
  <si>
    <t>1.《中华人民共和国社会保险法》第十六条：……也可以转入新型农村社会养老保险或者城镇居民社会养老保险，按照国
  务院规定享受相应的养老保险待遇。
2.《城镇企业职工基本养老保险关系转移接续暂行办法》（国办发〔2009〕66号）第九条：……农民工不再返回城镇就业
  的，其在城镇参保缴费记录及个人账户全部有效，并根据农民工的实际情况，或在其达到规定领取条件时享受城镇职工
  基本养老保险待遇，或转入新型农村社会养老保险。
3.《实施〈中华人民共和国社会保险法〉若干规定》（中华人民共和国人力资源和社会保障令第13号）第三条：参加职工
  基本养老保险的个人达到法定退休年龄后，累计缴费不足十五年（含依照第二条规定延长缴费）的，可以申请转入户籍
  所在地新型农村社会养老保险或者城镇居民社会养老保险，享受相应的养老保险待遇。参加职工基本养老保险的个人达
  到法定退休年龄后，累计缴费不足十五年（含依照第二条规定延长缴费），且未转入新型农村社会养老保险或者城镇居
  民社会养老保险的，个人可以书面申请终止职工基本养老保险关系。社会保险经办机构收到申请后，应当书面告知其转
  入新型农村社会养老保险或者城镇居民社会养老保险的权利以及终止职工基本养老保险关系的后果，经本人书面确认
  后，终止其职工基本养老保险关系，并将个人账户储存额一次性支付给本人。
4.《关于印发〈城乡养老保险制度衔接暂行办法〉的通知》（人社部发〔2014〕17号）第三条：参加城镇职工养老保险和
  城乡居民养老保险人员，达到城镇职工养老保险法定退休年龄后，城镇职工养老保险缴费年限满15年（含延长缴费至15
  年）的，可以申请从城乡居民养老保险转入城镇职工养老保险，按照城镇职工养老保险办法计发相应待遇；城镇职工养
  老保险缴费年限不足15年的，可以申请从城镇职工养老保险转入城乡居民养老保险，待达到城乡居民养老保险规定的领
  取条件时，按照城乡居民养老保险办法计发相应待遇。
5.《关于贯彻实施〈城乡养老保险制度衔接暂行办法〉有关问题的通知》（人社厅发〔2014〕25号）《城乡养老保险制度
  衔接经办规程(试行)》第四条： 参保人员达到城镇职工养老保险法定退休年龄，如有分别参加城镇职工养老保险、城乡
  居民养老保险情形，在申请领取养老保险待遇前，向待遇领取地社保机构申请办理城乡养老保险制度衔接手续……。</t>
  </si>
  <si>
    <t>城镇职工基本养老保险与城乡居民基本养老保险制度衔接申请（转入）</t>
  </si>
  <si>
    <t>军地养老保险关系转移接续申请（退役军人转入）</t>
  </si>
  <si>
    <t>1.《关于未就业随军配偶基本养老保险关系转移接续有关问题的通知》（后联〔2011〕3号）全文。 
2.《关于军人退役参加机关事业单位养老保险有关问题的通知》（人社厅函〔2015〕369号）全文。 
3.《关于军人退役基本养老保险关系转移接续有关问题的通知》（后财〔2015〕1726号）全文。 
4.《关于军人职业年金转移接续有关问题的通知》（后财〔2015〕1727号）全文。</t>
  </si>
  <si>
    <t>军地养老保险关系转移接续申请（随军未就业家属转入）</t>
  </si>
  <si>
    <t>多重养老保险关系个人账户退费</t>
  </si>
  <si>
    <t>1.《中华人民共和国社会保险法》第十九条：个人跨统筹地区就业的，其基本养老保险关系随本人转移，缴费年限累计计
  算。个人达到法定退休年龄时，基本养老金分段计算、统一支付。具体办法由国务院规定。
2.《关于城镇企业职工基本养老保险关系转移接续若干问题的通知》（人社部规〔2016〕5号）五、关于重复领取基本养老
  金的处理。《暂行办法》实施之后重复领取基本养老金的参保人员，由本人与社会保险经办机构协商确定保留其中一个
  养老保险关系并继续领取待遇，其他的养老保险关系应予以清理，个人账户剩余部分一次性退还本人。
3.《关于贯彻落实国务院办公厅转发城镇企业职工基本养老保险关系转移接续暂行办法的通知》（人社部发〔2009〕187
  号）《关于城镇企业职工基本养老保险关系转移接续若干问题的意见》三、关于多重养老保险关系的处理。参保人员流
  动就业，同时在两地以上存续基本养老保险关系的，在办理转移接续基本养老保险关系时，由社会保险经办机构与本人
  协商确定保留其中一个基本养老保险关系和个人账户，同期其他关系予以清理，个人账户储存额退还本人，相应的个人
  缴费年限不重复计算。《暂行办法》实施之前已经重复领取基本养老金的参保人员，由社会保险经办机构与本人协商确
  定保留其中一个基本养老保险关系并继续领取待遇，其它的养老保险关系应予清理，个人账户剩余部分一次性退还本
  人，已领取的基本养老金不再清退。                                                                          4.《关于印发城镇企业职工基本养老保险关系转移接续若干具体问题意见的通知》（人社部发〔2010〕70号）第
  十条：参保人员在跨省流动就业转移基本养老关系时，曾办理一次性预缴养老保险费的，先按规定比例计算转
  移金额；余额部分由转出地暂时保留封存，待本人达到待遇领取条件时再按有关规定处理。
5.《关于印发〈城乡养老保险制度衔接暂行办法〉的通知》（人社部发〔2014〕17号）第七条：参保人员若在同
  一年度内同时参加城镇职工养老保险和城乡居民养老保险的，其重复缴费时段（按月计算，下同）只计算城镇
  职工养老保险缴费年限，并将城乡居民养老保险重复缴费时段相应个人缴费和集体补助退还本人。第八条：参
  保人员不得同时领取城镇职工养老保险和城乡居民养老保险待遇。对于同时领取城镇职工养老保险和城乡居民
  养老保险待遇的，终止并解除城乡居民养老保险关系，除政府补贴外的个人账户余额退还本人，已领取的城乡
  居民养老保险基础养老金应予以退还；本人不予退还的，由社会保险经办机构负责从城乡居民养老保险个人账
  户余额或者城镇职工养老保险基本养老金中抵扣。</t>
  </si>
  <si>
    <t>工伤事故备案</t>
  </si>
  <si>
    <t>1.《关于印发工伤保险经办规程的通知》（人社部发〔2012〕11号）第五十三条：职工发生事故伤害，用人单位可通过电
  话、传真、网络等方式及时向业务部门进行工伤事故备案，并根据事故发生经过和医疗救治情况，填写《工伤事故备案
  表》。</t>
  </si>
  <si>
    <t>用人单位办理工伤登记</t>
  </si>
  <si>
    <t>1.《工伤保险条例》（中华人民共和国国务院令第586号）第四十六条：经办机构具体承办工伤保险事务，履行下列职责：
  （一）根据省、自治区、直辖市人民政府规定，征收工伤保险费；（二）核查用人单位的工资总额和职工人数，办理工
  伤保险登记，并负责保存用人单位缴费和职工享受工伤保险待遇情况的记录；（三）进行工伤保险的调查、统计；
  （四）按照规定管理工伤保险基金的支出；（五）按照规定核定工伤保险待遇；（六）为工伤职工或者其近亲属免费提
  供咨询服务。
2.《关于印发工伤保险经办规程的通知》（人社部发〔2012〕11号）第五十四条：职工发生事故伤害或按照职业病防治法
  规定被诊断、鉴定为职业病，经社会保险行政部门认定工伤后，用人单位应及时到业务部门办理工伤职工登记……。第
  五十七条：职工被借调期间发生工伤事故的，或职工与用人单位解除或终止劳动关系后被确诊为职业病的，由原用人单
  位为其办理工伤登记。</t>
  </si>
  <si>
    <t>变更工伤登记</t>
  </si>
  <si>
    <t>1.《工伤保险条例》（中华人民共和国国务院令第586号）第四十三条：用人单位分立、合并、转让的，承继单位应当承担
  原用人单位的工伤保险责任；原用人单位已经参加工伤保险的，承继单位应当到当地经办机构办理工伤保险变更登记。
  用人单位实行承包经营的，工伤保险责任由职工劳动关系所在单位承担。职工被借调期间受到工伤事故伤害的，由原用
  人单位承担工伤保险责任，但原用人单位与借调单位可以约定补偿办法。企业破产的，在破产清算时依法拨付应当由单
  位支付的工伤保险待遇费用。
2.《关于印发工伤保险经办规程的通知》（人社部发〔2012〕11号）第六十条：工伤职工因转移、解除或终止劳动关系，
  因工伤保险关系发生变动而变更工伤登记，相关用人单位填写《工伤保险关系变动表》并提供相关证明资料。</t>
  </si>
  <si>
    <t>异地工伤就医报告</t>
  </si>
  <si>
    <t>1.《关于印发工伤保险经办规程的通知》（人社部发〔2012〕11号）第四十一条：职工发生工伤后，应在工伤保险协议机
  构进行治疗，情况紧急时可以先到就近的医疗机构急救。职工在统筹地区以外发生工伤的，应优先选择事故发生地工伤
  保险协议机构治疗，用人单位要及时向业务部门报告工伤职工的伤情及救治医疗机构情况，并待伤情稳定后转回统筹地
  区工伤保险协议机构继续治疗。</t>
  </si>
  <si>
    <t>工伤康复申请确认</t>
  </si>
  <si>
    <t>1.《关于印发工伤保险经办规程的通知》（人社部发〔2012〕11号）第四十七条：工伤职工需要进行身体机能、心理康复
  或职业训练的，应由工伤保险协议机构提出康复治疗方案，包括康复治疗项目、时间、预期效果和治疗费用等内容，用
  人单位、工伤职工或近亲属提出申请，填写《工伤职工康复申请表》，报业务部门批准。
2.《关于印发〈工伤康复服务项目（试行）〉和〈工伤康复服务规范（试行）〉（修订版）的通知》（人社部发〔2013〕
  30号）一、《服务项目》和《服务规范》既是工伤康复试点机构开展工伤康复服务的业务指南和工作规程，也是工伤保
  险行政管理部门、社会保险经办机构和劳动能力鉴定机构进行工伤康复监督管理的重要依据……。二、《服务项目》和
  《服务规范》的使用范围仅限于在各地确定的工伤康复协议机构进行康复的工伤人员。工伤职工康复期间必需使用的中
  医治疗、康复类项目按本地《工伤保险诊疗项目目录》的规定执行。</t>
  </si>
  <si>
    <t>伤残待遇申领（一次性伤残补助金、伤残津贴和生活护理费）</t>
  </si>
  <si>
    <t>1.《中华人民共和国社会保险法》第三十八条：因工伤发生的下列费用，按照国家规定从工伤保险基金中支付：……
  （五）生活不能自理的，经劳动能力鉴定委员会确认的生活护理费；（六）一次性伤残补助金和一至四级伤残职工按月
  领取的伤残津贴；……。第三十九条：因工伤发生的下列费用，按照国家规定由用人单位支付：（一）治疗工伤期间的
  工资福利；（二）五级、六级伤残职工按月领取的伤残津贴；（三）终止或者解除劳动合同时，应当享受的一次性伤残
  就业补助金。
2.《工伤保险条例》（中华人民共和国国务院令第586号）第三十五条：职工因工致残被鉴定为一级至四级伤残的，保留劳
  动关系，退出工作岗位，享受以下待遇：（一）从工伤保险基金按伤残等级支付一次性伤残补助金……（二）从工伤保
  险基金按月支付伤残津贴……（三）工伤职工达到退休年龄并办理退休手续后，停发伤残津贴，按照国家有关规定享受
  基本养老保险待遇。基本养老保险待遇低于伤残津贴的，由工伤保险基金补足差额……。第三十六条：职工因工致残被
  鉴定为五级、六级伤残的，享受以下待遇：（一）从工伤保险基金按伤残等级支付一次性伤残补助金……（二）保留与
  用人单位的劳动关系，由用人单位安排适当工作。难以安排工作的，由用人单位按月发给伤残津贴……经工伤职工本人
  提出，该职工可以与用人单位解除或者终止劳动关系，由工伤保险基金支付一次性工伤医疗补助金，由用人单位支付一
  次性伤残就业补助金。一次性工伤医疗补助金和一次性伤残就业补助金的具体标准由省、自治区、直辖市人民政府规定
  。第三十七条：职工因工致残被鉴定为七级至十级伤残的，享受以下待遇：（一）从工伤保险基金按伤残等级支付一次
  性伤残补助金……（二）劳动、聘用合同期满终止，或者职工本人提出解除劳动、聘用合同的，由工伤保险基金支付一
  次性工伤医疗补助金，由用人单位支付一次性伤残就业补助金。一次性工伤医疗补助金和一次性伤残就业补助金的具体
  标准由省、自治区、直辖市人民政府规定。
3.《关于印发工伤保险经办规程的通知》（人社部发〔2012〕11号）第六十八条：业务部门根据劳动能力鉴定结论、工伤
  职工本人工资或统筹地区上年度职工月平均工资，核定一次性伤残补助金、伤残津贴和生活护理费……。</t>
  </si>
  <si>
    <t>一次性工亡补助金（含生活困难，预支50%确认）、丧葬补助金申领</t>
  </si>
  <si>
    <t>1.《中华人民共和国社会保险法》第三十八条：因工伤发生的下列费用，按照国家规定从工伤保险基金中支付：……
  （八）因工死亡的，其遗属领取的丧葬补助金、供养亲属抚恤金和因工死亡补助金……。第三十九条：因工伤发生的下
  列费用，按照国家规定由用人单位支付：（一）治疗工伤期间的工资福利；（二）五级、六级伤残职工按月领取的伤残
  津贴；（三）终止或者解除劳动合同时，应当享受的一次性伤残就业补助金。
2.《工伤保险条例》（中华人民共和国国务院令第586号）第三十九条：职工因工死亡，其近亲属按照下列规定从工伤保险
  基金领取丧葬补助金、供养亲属抚恤金和一次性工亡补助金：（一）丧葬补助金为6个月的统筹地区上年度职工月平均工
  资；（二）供养亲属抚恤金按照职工本人工资的一定比例发给由因工死亡职工生前提供主要生活来源、无劳动能力的亲
  属……（三）一次性工亡补助金标准为上一年度全国城镇居民人均可支配收入的20倍。伤残职工在停工留薪期内因工伤
  导致死亡的，其近亲属享受本条第一款规定的待遇。一级至四级伤残职工在停工留薪期满后死亡的，其近亲属可以享受
  本条第一款第（一）项、第（二）项规定的待遇。第四十一条：职工因工外出期间发生事故或者在抢险救灾中下落不明
  的，从事故发生当月起3个月内照发工资，从第4个月起停发工资，由工伤保险基金向其供养亲属按月支付供养亲属抚恤
  金。生活有困难的，可以预支一次性工亡补助金的50%……。
3.《关于印发工伤保险经办规程的通知》（人社部发〔2012〕11号）第六十九条：职工因工死亡或停工留薪期内因工伤导
  致死亡的，业务部门根据工亡时间上年度全国城镇居民人均可支配收入和统筹地区上年度职工月平均工资，核定一次性
  工亡补助金和丧葬补助金。伤残等级为一至四级的工伤职工，停工留薪期满死亡的，业务部门根据统筹地区上年度职工
  月平均工资，核定丧葬补助金……。</t>
  </si>
  <si>
    <t>工伤保险待遇变更</t>
  </si>
  <si>
    <t>1.《中华人民共和国社会保险法》第四十三条：工伤职工有下列情形之一的，停止享受工伤保险待遇：（一）丧失享受待
  遇条件的；（二）拒不接受劳动能力鉴定的；（三）拒绝治疗的。
2.《工伤保险条例》（中华人民共和国国务院令第586号）第四十二条：工伤职工有下列情形之一的，停止享受工伤保险待
  遇：（一）丧失享受待遇条件的；（二）拒不接受劳动能力鉴定的；（三）拒绝治疗的。</t>
  </si>
  <si>
    <t>失业保险金申领</t>
  </si>
  <si>
    <t>1.《中华人民共和国社会保险法》第四十五条：失业人员符合下列条件的，从失业保险基金中领取失业保险金：（一）失
  业前用人单位和本人已经缴纳失业保险费满一年的；（二）非因本人意愿中断就业的；（三）已办理失业登记，并有求
  职要求的。第五十条：用人单位应当及时为失业人员出具终止或者解除劳动关系的证明，并将失业人员的名单自终止或
  者解除劳动关系之日起十五日内告知社会保险经办机构。失业人员应当持本单位为其出具的终止或者解除劳动关系的证
  明，及时到指定的公共就业服务机构办理失业登记。失业人员凭失业登记证明和个人身份证明，到社会保险经办机构办
  理领取失业保险金的手续。失业保险金领取期限自办理失业登记之日起计算。
2.《失业保险条例》（中华人民共和国国务院令第258号）第十条：失业保险基金用于下列支出：（一）失业保险金……。
  第十四条：具备下列条件的失业人员，可以领取失业保险金：（一）按照规定参加失业保险，所在单位和本人已按照规
  定履行缴费义务满1年；（二）非因本人意愿中断就业的；（三）已办理失业登记，并有求职要求的。第十六条：城镇企
  业事业单位应当及时为失业人员出具终止或者解除劳动关系的证明，告知其按照规定享受失业保险待遇的权利，并将失
  业人员的名单自终止或者解除劳动关系之日起7日内报社会保险经办机构备案。城镇企业事业单位职工失业后，应当持本
  单位为其出具的终止或者解除劳动关系的证明，及时到指定的社会保险经办机构办理失业登记。失业保险金自办理失业
  登记之日起计算……。
3.《失业保险金申领发放办法》（中华人民共和国劳动和社会保障部令第8号）第四条：失业人员符合《条例》第十四条规
  定的，可以申请领取失业保险费，享受其他失业保险待遇。其中，非因本人意愿中断就业的是指下列人员：（一）终止
  劳动合同的；（二）被用人单位解除劳动合同的；（三）被用人单位开除、除名和辞退的；（四）根据《中华人民共和
  国劳动法》第三十二条第二、三项与用人单位解除劳动合同的；（五）法律、行政法规另有规定的。
4.《关于推进失业保险金“畅通领、安全办”的通知》（人社部发〔2019〕18号）全文。</t>
  </si>
  <si>
    <t>丧葬补助金和抚恤金申领</t>
  </si>
  <si>
    <t>1.《中华人民共和国社会保险法》第四十九条：失业人员在领取失业保险金期间死亡的，参照当地对在职职工死亡的规
  定，向其遗属发给一次性丧葬补助金和抚恤金。所需资金从失业保险基金中支付……。
2.《失业保险条例》（中华人民共和国国务院令第258号）第十条：失业保险基金用于下列支出：……（三）领取失业保险
  金期间死亡的失业人员的丧葬补助金和其供养的配偶、直系亲属的抚恤金……第二十条：失业人员在领取失业保险金期
  间死亡的，参照当地对在职职工的规定，对其家属一次性发给丧葬补助金和抚恤金。
3.《失业保险金申领发放办法》（中华人民共和国劳动和社会保障部令第8号）第十六条：失业保险金以及医疗补助金、丧
  葬补助金、抚恤金、职业培训和职业介绍补贴等失业保险待遇的标准按照各省、自治区、直辖市人民政府的有关规定执
  行。</t>
  </si>
  <si>
    <t>农民工一次性生活补助</t>
  </si>
  <si>
    <t>1.《失业保险条例》（中华人民共和国国务院令第258号）第二十一条：单位招用的农民合同制工人连续工作满1年，本单
  位并已缴纳失业保险费，劳动合同期满未续订或者提前解除劳动合同的，由社会保险经办机构根据其工作时间长短，对
  其支付一次性生活补助。补助的办法和标准由省、自治区、直辖市人民政府规定。
2.《失业保险金申领发放办法》（中华人民共和国劳动和社会保障部令第8号）第二十八条：符合《条例》规定的劳动合同
  期满未续订或者提前解除劳动合同的农民合同制工人申领一次性生活补助，按各省、自治区、直辖市办法执行。
3.《人力资源社会保障部办公厅关于印发优化失业保险经办业务流程指南的通知》（劳社厅发〔2006〕24号）第五章第三
  节农民合同制工人一次性生活补助审核与支付：一、参保单位招用的农民合同制工人终止或解除劳动关系后申领一次性
  生活补助时，经办机构应要求其填写一次性生活补助金申领核定表，并提供以下证件和资料：（一）本人居民身份证
  件；（二）与参保单位签定的劳动合同；（三）参保单位出具的终止或解除劳动合同证明；（四）经办机构规定的其他
  证件和资料。</t>
  </si>
  <si>
    <t>代缴基本医疗保险费</t>
  </si>
  <si>
    <t>1.《中华人民共和国社会保险法》第四十八条：失业人员在领取失业保险金期间，参加职工基本医疗保险，享受基本医疗
  保险待遇。失业人员应当缴纳的基本医疗保险费从失业保险基金中支付，个人不缴纳基本医疗保险费。
2.《关于领取失业保险金人员参加职工基本医疗保险有关问题的通知》（人社部发〔2011〕77号）二、领取失业保险金人
  员参加职工医保应缴纳的基本医疗保险费从失业保险基金中支付，个人不缴费。</t>
  </si>
  <si>
    <t>失业保险关系转移接续</t>
  </si>
  <si>
    <t>1.《中华人民共和国社会保险法》第五十二条：职工跨统筹地区就业的，其失业保险关系随本人转移，缴费年限累计计算
  。
2.《失业保险条例》（中华人民共和国国务院令第258号）第二十二条：城镇企业事业单位成建制跨统筹地区转移，失业人
  员跨统筹地区流动的，失业保险关系随之转移。
3.《失业保险金申领发放办法》（中华人民共和国劳动和社会保障部令第8号）第二十二条：失业人员失业保险关系跨省、
  自治区、直辖市转迁的，失业保险费用应随失业保险关系相应划转……。 第二十三条：失业人员失业保险关系在省、自
  治区范围内跨统筹地区转迁，失业保险费用的处理由省级劳动保障行政部门规定。第二十四条：失业人员跨统筹地区转
  移的，凭失业保险关系迁出地经办机构出具的证明材料到迁入地经办机构领取失业保险金。 
4.《关于印发优化失业保险经办业务流程指南的通知》（劳社厅发〔2006〕24号）第五章第四节失业人员失业保险关系转
  迁后的待遇审核与支付：一、领取失业保险金的失业人员跨统筹地区流动的，转出地经办机构审核通过后，应及时为其
  办理失业保险关系转迁手续……失业人员失业保险关系在省、自治区范围内跨统筹地区流动的，失业保险费用的处理由
  省级劳动保障行政部门规定。</t>
  </si>
  <si>
    <t>稳岗返还</t>
  </si>
  <si>
    <t>1.《国务院关于进一步做好新形势下就业创业工作的意见》（国发〔2015〕23号）（四）积极预防和有效调控失业风险。
  ……将失业保险基金支持企业稳岗政策实施范围由兼并重组企业、化解产能过剩企业、淘汰落后产能企业等三类企业扩
  大到所有符合条件的企业……。
2.《国务院关于做好当前和今后一段时期就业创业工作的意见》（国发〔2017〕28号）（十二）稳妥安置化解钢铁煤炭煤
  电行业过剩产能企业职工。……对不裁员或少裁员的，降低稳岗补贴门槛，提高稳岗补贴标准。
3.《国务院关于做好当前和今后一个时期促进就业工作的若干意见》（国发〔2018〕39号）（一）加大稳岗支持力度。
4.《关于失业保险支持企业稳定岗位有关问题的通知》（人社部发〔2014〕76号）二、基本条件。……（二）企业申请稳
  岗补贴应同时具备以下条件：生产经营活动符合国家及所在区域产业结构调整政策和环保政策；依法参加失业保险并足
  额缴纳失业保险费；上年度未裁员或裁员率低于统筹地区城镇登记失业率；企业财务制度健全、管理运行规范。
5.《关于失业保险支持企业稳定就业岗位的通知》（人社部发〔2019〕23号）全文。</t>
  </si>
  <si>
    <t>技能提升补贴申领</t>
  </si>
  <si>
    <t>1.《国务院关于做好当前和今后一段时期就业创业工作的意见》（国发〔2017〕28号）（十七）完善职业培训补贴方式。
  ……依法参加失业保险3年以上、当年取得职业资格证书或职业技能等级证书的企业职工，可申请参保职工技能提升补
  贴，所需资金按规定从失业保险基金中列支。
2.《关于失业保险支持参保职工提升职业技能有关问题的通知》（人社部发〔2017〕40号）全文。</t>
  </si>
  <si>
    <t>城镇职工基本养老保险关系转移接续申请</t>
  </si>
  <si>
    <t>1.《中华人民共和国社会保险法》 第十九条：个人跨统筹地区就业的，其基本养老保险关系随本人转移，缴费年限累计计
  算……。
2.《城镇企业职工基本养老保险关系转移接续暂行办法》（国办发〔2009〕66号）第三条：参保人员跨省流动就业的，由
  原参保所在地社会保险经办机构开具参保缴费凭证，其基本养老保险关系应随同转移到新参保地……。第八条：参保人
  员跨省流动就业的，按下列程序办理基本养老保险关系转移接续手续：（一）参保人员在新就业地按规定建立基本养老
  保险关系和缴费后，由用人单位或参保人员向新参保地社保经办机构提出基本养老保险关系转移接续的书面申请……。
3.《实施〈中华人民共和国社会保险法〉若干规定》（中华人民共和国人力资源和社会保障令第13号）第四条：参加职工
  基本养老保险的个人跨省流动就业，达到法定退休年龄时累计缴费不足十五年的，按照《国务院办公厅关于转发人力资
  源社会保障部财政部城镇企业职工基本养老保险关系转移接续暂行办法的通知》（国办发〔2009〕66号）有关待遇领取
  地的规定确定继续缴费地后，按照本规定第二条办理。
4.《关于城镇企业职工基本养老保险关系转移接续若干问题的通知》（人社部规〔2016〕5号）全文。 
5.《关于贯彻落实国务院办公厅转发城镇企业职工基本养老保险关系转移接续暂行办法的通知》（人社部发〔2009〕187
  号) 全文。
6.《关于印发城镇企业职工基本养老保险关系转移接续若干具体问题意见的通知》（人社部发〔2010〕70号）全文。
7.《关于职工基本养老保险关系转移接续有关问题的函》（人社厅函〔2013〕250号）全文。</t>
  </si>
  <si>
    <t>工伤医疗、工伤康复定点机构的确定</t>
  </si>
  <si>
    <t>"《关于加强工伤保险医疗服务协议管理工作的通知》（劳社部发[2007]7号）一、明确工伤保险医疗服务协议管理的方式,严格掌握工伤保险协议医疗机构的条件工伤保险实行协议医疗服务方式。在公开、公正、平等协商的基础上，社会保险经办机构（简称经办机构）与符合条件的医疗机构签订医疗服务协议。工伤保险协议医疗机构的名单要以适当方式向社会公布。五、加强对工伤医疗服务协议管理工作的领导各级劳动保障、卫生、中医药行政部门要按照各自的职能，积极发挥组织、协调、监督作用，密切配合，共同做好工伤保险医疗服务协议管理的相关工作。
 《工伤保险条例》第五条　国务院社会保险行政部门负责全国的工伤保险工作。
县级以上地方各级人民政府社会保险行政部门负责本行政区域内的工伤保险工作。《关于加强工伤保险医疗服务协议管理工作的通知》                                                                                                                                                         
（2007年2月27日，劳社部发[2007]7号)                                                                                                                                                              五、加强对工伤医疗服务协议管理工作的领导 
    各级劳动保障、卫生、中医药行政部门要按照各自的职能，积极发挥组织、协调、监督作用，密切配合，共同做好工伤保险医疗服务协议管理的相关工作
目前该业务人社部正在出台新文件，待新文件出台后增补依据</t>
  </si>
  <si>
    <t>梨树县市场监督管理局</t>
  </si>
  <si>
    <t>企业登记档案查询</t>
  </si>
  <si>
    <t>《企业法人登记档案管理办法》（工商〔1990〕166号，1990年6月6日发布）第十九条“查阅企业法人登记档案文件要持有关的证件和信件，并按有关规定的审批程序办理。任何单位和个人不得在案卷上修改、涂抹、拆取和标注，更不得损毁、擅自抄录。使用保密档案时，还应履行相应的批准手续后，方可查阅。未经工商行政管理机关批准，利用者不得公布企业法人登记档案材料。” 《企业登记档案资料查询办法》（工商企字[1996]398号）第六条“各组织、个人均可向各地工商行政管理机关进行机读档案资料查询。”第七条第一款“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t>
  </si>
  <si>
    <t>农民专业合作社备案登记</t>
  </si>
  <si>
    <t>《农民专业合作社法》 第十六条，设立农民专业合作作应当向工商行政管理部门申请登记。第二十三条:农民专业合作社修改章程未涉及登记事项的，应当自做出修改决定之日起30日内，将法定代表人签署的修改后的章程或者章程修正案报送登记机关备案。 《农民专业合作社登记管理条例》第四条 工商行政管理部门是农民专业合作社登记机关。国务院工商行政管理部门负责全国的农民专业合作社登记管理工作。农民专业合作社由所在地的县（市）、区工商行政管理部门登记。</t>
  </si>
  <si>
    <t>农民专业合作社设立、变更、注销登记</t>
  </si>
  <si>
    <t>农民专业合作社设立登记（一般新设）</t>
  </si>
  <si>
    <t>《 中华人民共和国农民专业合作社法》
第五条 农民专业合作社依照本法登记，取得法人资格。
第十六条  设立农民专业合作社，应当向工商行政管理部门提交下列文件，申请设立登记：……
登记机关应当自受理登记申请之日起二十日内办理完毕，向符合登记条件的申请者颁发营业执照，登记类型为农民专业合作社。
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第五十七条 农民专业合作社联合社依照本法登记，取得法人资格，领取营业执照，登记类型为农民专业合作社联合社。
《农民专业合作社登记管理条例》
第二条 农民专业合作社的设立、变更和注销，应当依照《中华人民共和国农民专业合作社法》和本条例的规定办理登记。……
第四条 ……农民专业合作社由所在地的县（市）、区工商行政管理部门登记。……
第三十条 农民专业合作社可以设立分支机构，并比照本条例有关农民专业合作社登记的规定，向分支机构所在地登记机关申请办理登记。农民专业合作社分支机构不具有法人资格。……</t>
  </si>
  <si>
    <t>农民专业合作社分支机构设立登记</t>
  </si>
  <si>
    <t>农民专业合作社注销登记（简易注销）</t>
  </si>
  <si>
    <t>农民专业合作社分支机构注销登记</t>
  </si>
  <si>
    <t>农民专业合作社分支机构变更登记</t>
  </si>
  <si>
    <t>农民专业合作社注销登记（因合并（分立）注销）</t>
  </si>
  <si>
    <t>农民专业合作社变更登记（一般变更）</t>
  </si>
  <si>
    <t>农民专业合作社变更登记（因合并（分立）变更）</t>
  </si>
  <si>
    <t>农民专业合作社注销登记（普通注销）</t>
  </si>
  <si>
    <t>农民专业合作社设立登记（因合并（分立）新设）</t>
  </si>
  <si>
    <t>食品（含保健食品）经营许可</t>
  </si>
  <si>
    <t>食品（含保健食品）经营许可注销</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</si>
  <si>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</si>
  <si>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食品摊贩登记</t>
  </si>
  <si>
    <t>《吉林省食品小作坊生产加工许可管理办法》第十三条：从事摊贩经营的，应当向经营场所在地县级工商行政管理、食品药品监管机构登记相关信息。</t>
  </si>
  <si>
    <t>格式条款合同文本备案</t>
  </si>
  <si>
    <t>吉林省合同格式条款监督办法（吉林省政府第229号令）第四条　各级工商行政管理部门负责对格式条款进行监督指导，对利用格式条款损害对方合法权益的违法行为依法进行处理。县级以上人民政府有关行政主管部门按照各自职责，依法做好格式条款的监督工作。</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</si>
  <si>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</si>
  <si>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</si>
  <si>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增减补换发营业执照</t>
  </si>
  <si>
    <t>增加、减少营业执照副本</t>
  </si>
  <si>
    <t>《中华人民共和国公司登记管理条例》第五十八条《营业执照》分为正本和副本，正本和副本具有同等法律效力。公司可以根据业务需要向公司登记机关申请核发营业执照若干副本。第五十九条，营业执照遗失或者毁坏的，公司应当在公司登记机关指定的报刊上声明作废，申请补领。</t>
  </si>
  <si>
    <t>计量器具强制检定</t>
  </si>
  <si>
    <t>调整行使层级改为“县级”。根据《计量法》第九条的规定，县级以上人民政府计量行政部门对用于贸易结算、安全保护、医疗卫生、环境监测方面的列入强制检定目录的工作计量器具，实行强制检定。《计量器具强制检定管理办法》第五条， 使用强制检定的工作计量器具的单位或者个人，必须按照规定将其使用的强制检定的工作计量器具登记造册，报当地县(市)级人民政府计量行政部门备案，并向其指定的计量检定机构申请周期检定。</t>
  </si>
  <si>
    <t>公益广告备案</t>
  </si>
  <si>
    <t>《公益广告促进和管理暂行办法》第十二条公益广告主管部门应当制定并公布年度公益广告活动规划。公益广告发布者应当于每季度第一个月5日前，将上一季度发布公益广告的情况报当地工商行政管理部门备案。</t>
  </si>
  <si>
    <t>企业备案登记</t>
  </si>
  <si>
    <t>内资公司备案登记</t>
  </si>
  <si>
    <t>《中华人民共和国公司法》（2013年12月28日全国人大常委会修订）第六条：“设立公司，应当依法向公司登记机关申请设立登记。” 《中华人民共和国外资企业法》（2016年9月3日全国人大常委会修订）第七条：“设立外资企业的申请经批准后，外国投资者应当在接到批准证书之日起三十天内向工商行政管理机关申请登记，领取营业执照。” 第二十三条：“举办外资企业不涉及国家规定实施准入特别管理措施的，对本法第六条、第十条、第二十条规定的审批事项，适用备案管理。国家规定的准入特别管理措施由国务院发布或者批准发布”。 《中华人民共和国中外合资经营企业法》（2016年9月3日全国人大常委会修订）第三条：“合营企业经批准后，向国家工商行政管理主管部门登记，领取营业执照，开始营业。” 第十五条：“举办合营企业不涉及国家规定实施准入特别管理措施的，对本法第三条、第十三条、第十四条规定的审批事项，适用备案管理。国家贵的的准入特别管理措施由国务院发布或批准发布” 《中华人民共和国中外合作经营企业法》（2017年11月4日全国人大常委会修订）第六条：“设立合作企业的申请经批准后，应当自接到批准证书之日起三十天内向工商行政管理机关申请登记，领取营业执照。” 第二十五条：“举办合作企业不涉及国家规定实施准入特别管理措施的，对本法第五条、第七条、第十条、第二十四条规定的审批事项，适用备案管理。国家规定的准入特别管理措施由国务院发布或者批准发布”。 《企业法人登记管理条例》(国务院令第1号，2016年2月6日修订)第三条：“申请企业法人登记，经企业法人登记主管机关审核，准予登记注册的，领取《企业法人营业执照》，取得法人资格，其合法权益受国家法律保护。” 《公司登记管理条例》(国务院令第156号，2016年2月6日修订）第三条：“公司经公司登记机关依法登记，领取《企业法人营业执照》，方取得企业法人资格。第四条：工商行政管理机关是公司登记机关。”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增加《合伙企业法》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增加《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增加《个人独资企业登记管理办法》第七条:设立个人独资企业，应当由投资人或者其委托的代理人向个人独资企业所在地登记机关申请设立登记。 第十二条：登记机关应当在收到设立申请文件之日起十五日内，对符合本法规定条件的，予以登记，发给营业执照；对不符合本法规定条件的，不予登记，并应当给予书面答复，说明理由。 第十五条：个人独资企业存续期间登记事项发生变更的，应当在作出变更决定之日起的十五日内依法向登记机关申请办理变更登记。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第十八条:个人独资企业依照《个人独资企业法》第二十六条规定解散的，应当由投资人或者清算人于清算结束之日起15日内向原登记机关申请注销登记。 增加《个人独资企业法》 第三十二条:个人独资企业清算结束后，投资人或者人民法院指定的清算人应当编制清算报告，并于十五日内到登记机关办理注销登记。 增加《公司登记管理条例》第二条：有限责任公司和股份有限公司设立、变更、终止，应当依照本条例办理公司登记。第七条：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t>
  </si>
  <si>
    <t>非公司企业法人备案登记</t>
  </si>
  <si>
    <t>内资合伙企业备案登记</t>
  </si>
  <si>
    <t>个人独资企业备案登记</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</si>
  <si>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</si>
  <si>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</si>
  <si>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药品零售企业许可</t>
  </si>
  <si>
    <t>药品零售企业许可变更（不需进行现场核查）（变更企业负责人）</t>
  </si>
  <si>
    <t>根据2019年8月26日已修订《中华人民共和国药品管理法》（中华人民共和国主席令第31号）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t>
  </si>
  <si>
    <t>药品零售企业许可变更（不需进行现场核查）（变更企业注册地址（不改变注册地址的实际地址）、企业仓库地址（不改变仓库地址的实际地址））</t>
  </si>
  <si>
    <t>药品零售企业许可变更（不需进行现场核查）（变更企业质量负责人）</t>
  </si>
  <si>
    <t>药品零售企业许可变更（不需进行现场核查）（变更经营范围（增加范围：有生物制品（除疫苗）增加生化药品）、减少经营范围）</t>
  </si>
  <si>
    <t>药品零售企业许可变更（不需进行现场核查）（减企业仓库地址、仓库面积（留存仓库面积符合许可要求））</t>
  </si>
  <si>
    <t>药品零售企业许可变更（需进行现场核查）（变更仓库地址、注册地址）</t>
  </si>
  <si>
    <t>药品零售企业许可变更（需进行现场核查）（变更经营范围）</t>
  </si>
  <si>
    <t>药品零售企业许可延续</t>
  </si>
  <si>
    <t>企业设立、变更、注销登记</t>
  </si>
  <si>
    <t>内资公司注销登记（因合并（分立）注销）</t>
  </si>
  <si>
    <t>《中华人民共和国公司法》
第六条 设立公司，应当依法向公司登记机关申请设立登记。……
第七条 ……公司营业执照记载的事项发生变更的，公司应当依法办理变更登记，由公司登记机关换发营业执照。
第十四条 公司可以设立分公司。设立分公司，应当向公司登记机关申请登记，领取营业执照。……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第一百八十八条 公司清算结束后，清算组应当制作清算报告，报股东会、股东大会或者人民法院确认，并报送公司登记机关，申请注销公司登记，公告公司终止。
《中华人民共和国个人独资企业法》
第九条 申请设立个人独资企业，应当由投资人或者其委托的代理人向个人独资企业所在地的登记机关提交设立申请书、投资人身份证明、生产经营场所使用证明等文件。……
第十二条 登记机关应当在收到设立申请文件之日起十五日内，对符合本法规定条件的，予以登记，发给营业执照；对不符合本法规定条件的，不予登记，并应当给予书面答复，说明理由。
第十四条 个人独资企业设立分支机构，应当由投资人或者其委托的代理人向分支机构所在地的登记机关申请登记，领取营业执照。……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《中华人民共和国合伙企业法》
第九条 申请设立合伙企业，应当向企业登记机关提交登记申请书、合伙协议书、合伙人身份证明等文件。……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《中华人民共和国外商投资法》
第二条……本法所称外商投资企业，是指全部或者部分由外国投资者投资，依照中国法律在中国境内经登记注册设立的企业。
《中华人民共和国公司登记管理条例》
第二条 有限责任公司和股份有限公司设立、变更、终止，应当依照本条例办理公司登记。……
第四条 工商行政管理机关是公司登记机关。……
第七条 省、自治区、直辖市工商行政管理局负责本辖区内下列公司的登记：
（一）省、自治区、直辖市人民政府国有资产监督管理机构履行出资人职责的公司以及该公司投资设立并持有50%以上股份的公司；
（二）省、自治区、直辖市工商行政管理局规定由其登记的自然人投资设立的公司；
（三）依照法律、行政法规或者国务院决定的规定，应当由省、自治区、直辖市工商行政管理局登记的公司；
（四）国家工商行政管理总局授权登记的其他公司。
第八条 设区的市（地区）工商行政管理局、县工商行政管理局，以及直辖市的工商行政管理分局、设区的市工商行政管理局的区分局，负责本辖区内下列公司的登记：
（一）本条例第六条和第七条所列公司以外的其他公司；
（二）国家工商行政管理局和省、自治区、直辖市工商行政管理局授权登记的公司。
前款规定的具体登记管辖由省、自治区、直辖市工商行政管理局规定。但是，其中的股份有限公司由设区的市（地区）工商行政管理局负责登记。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
第四十九条 分公司被公司撤销、依法责令关闭、吊销营业执照的，公司应当自决定作出之日起30日内向该分公司的公司登记机关申请注销登记。……
《中华人民共和国企业法人登记管理条例》
第二条 具备法人条件的下列企业，应当依照本条例的规定办理企业法人登记：
（一）全民所有制企业；
（二）集体所有制企业；
（三）联营企业；
（四）在中华人民共和国境内设立的中外合资经营企业、中外合作经营企业和外资企业；
（五）私营企业；
（六）依法需要办理企业法人登记的其他企业。
第四条 企业法人登记主管机关（以下简称登记主管机关）是国家市场监督管理总局和地方各级市场监督管理部门。各级登记主管机关在上级登记主管机关的领导下，依法履行职责，不受非法干预。
    第十四条 企业法人办理开业登记，应当在主管部门或者审批机关批准后30内，向登记主管机关提出申请；没有主管部门、审批机关的企业申请开业登记，由登记主管机关进行审查。登记主管机关应当在受理申请后30日内，做出核准登记或者不予核准登记的决定。
第十七条 企业法人改变名称、住所、经营场所、法定代表人、经济性质、经营范围、经营方式、注册资金、经营期限，以及增设或者撤销分支机构，应当申请办理变更登记。
第二十条 企业法人歇业、被撤销、宣告破产或者因其他原因终止营业，应当向登记主管机关办理注销登记。
《中华人民共和国外商投资法实施条例》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
《中华人民共和国企业法人登记管理条例施行细则》
第二条 具备企业法人条件的全民所有制企业、集体所有制企业、联营企业、在中国境内设立的外商投资企业和其他企业，应当根据国家法律、法规及本细则有关规定，申请企业法人登记。
第三条 实行企业化经营、国家不再核拨经费的事业单位和从事经营活动的科技性社会团体，具备企业法人条件的，应当申请企业法人登记。
第四条 不具备企业法人条件的下列企业和经营单位，应当申请营业登记：
（一）联营企业；
（二）企业法人所属的分支机构；
（三）外商投资企业设立的分支机构；
（四）其他从事经营活动的单位。
第五条 省、自治区、直辖市人民政府规定应当办理登记的企业和经营单位，按照《条例》和本细则的有关规定申请登记。
《中华人民共和国合伙企业登记管理办法》
第四条 工商行政管理部门是合伙企业登记机关。……市、县工商行政管理部门负责本辖区内的合伙企业登记。</t>
  </si>
  <si>
    <t>个人独资企业变更登记</t>
  </si>
  <si>
    <t>内资公司设立登记（一般新设）</t>
  </si>
  <si>
    <t>内资分公司设立登记</t>
  </si>
  <si>
    <t>内资合伙企业分支机构注销登记</t>
  </si>
  <si>
    <t>内资合伙企业变更登记</t>
  </si>
  <si>
    <t>计量标准器具核准</t>
  </si>
  <si>
    <t>计量标准器具核准（新建）</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</si>
  <si>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</si>
  <si>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计量标准封存（或撤销）审批</t>
  </si>
  <si>
    <t>计量标准器具核准（更换）</t>
  </si>
  <si>
    <t>计量标准器具核准（复查）</t>
  </si>
  <si>
    <t>承担国家法定计量检定机构任务授权</t>
  </si>
  <si>
    <t>承担国家法定计量检定机构任务授权（扩项）</t>
  </si>
  <si>
    <t>《中华人民共和国计量法》第二十条：“县级以上人民政府计量行政部门可以根据需要设置计量检定机构，或者授权其他单位的计量检定机构，执行强制检定和其他检定、测试任务。”</t>
  </si>
  <si>
    <t>承担国家法定计量检定机构任务（专项计量授权 ）</t>
  </si>
  <si>
    <t>内资公司变更登记（一般变更）</t>
  </si>
  <si>
    <t>营业执照遗失补领、换发申请</t>
  </si>
  <si>
    <t>食品经营备案（仅销售预包装食品）</t>
  </si>
  <si>
    <t>《中华人民共和国食品安全法》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</si>
  <si>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食品（含保健食品）经营许可变更（需现场核查）</t>
  </si>
  <si>
    <t>食品（含保健食品）经营许可新办(不需要现场)</t>
  </si>
  <si>
    <t>食品（含保健食品）经营许可延续（经营条件发生变化）</t>
  </si>
  <si>
    <t>食品（含保健食品）经营许可延续（经营条件未变化）</t>
  </si>
  <si>
    <t>食品（含保健食品）经营许可补发</t>
  </si>
  <si>
    <t>食品（含保健食品）经营许可变更（不需现场核查）</t>
  </si>
  <si>
    <t>单位内部强检计量器具检定的授权</t>
  </si>
  <si>
    <t>承担国家法定计量检定机构任务授权变更审批</t>
  </si>
  <si>
    <t>药品零售企业许可注销</t>
  </si>
  <si>
    <t>药品零售企业许可新办</t>
  </si>
  <si>
    <t>药品零售企业许可变更（不需进行现场核查）（变更企业名称）</t>
  </si>
  <si>
    <t>药品零售企业许可补办</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</si>
  <si>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</si>
  <si>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</si>
  <si>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药品零售企业许可变更（不需进行现场核查）（变更企业法人）</t>
  </si>
  <si>
    <t>食品（含保健食品）经营许可新办(需要现场)</t>
  </si>
  <si>
    <t>网络食品交易第三方平台提供者、通过自建网站交易的食品生产经营者备案</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</si>
  <si>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修正）第六十二条网络食品交易第三方平台提供者应当对入网食品经营者进行实名登记，明确其食品安全管理责任；依法应当取得许可证的，还应当审查其许可证。《网络餐饮服务食品安全监督管理办法》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t>
  </si>
  <si>
    <t>内资分公司注销登记</t>
  </si>
  <si>
    <t>非公司企业法人分支机构、营业单位设立登记</t>
  </si>
  <si>
    <t>个人独资企业分支机构设立登记</t>
  </si>
  <si>
    <t>内资合伙企业设立登记</t>
  </si>
  <si>
    <t>内资合伙企业注销登记（简易注销）</t>
  </si>
  <si>
    <t>个人独资企业注销登记（简易注销）</t>
  </si>
  <si>
    <t>内资公司变更登记（因合并（分立）变更）</t>
  </si>
  <si>
    <t>非公司企业法人设立登记（因合并(分立)新设）</t>
  </si>
  <si>
    <t>内资合伙企业注销登记（普通注销）</t>
  </si>
  <si>
    <t>个体工商户设立、变更、注销登记</t>
  </si>
  <si>
    <t>个体工商户变更登记</t>
  </si>
  <si>
    <t>《个体工商户条例》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第八条 申请登记为个体工商户，应当向经营场所所在地登记机关申请注册登记。申请人应当提交登记申请书、身份证明和经营场所证明。
个体工商户登记事项包括经营者姓名和住所、组成形式、经营范围、经营场所。个体工商户使用名称的，名称作为登记事项。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第十二条 个体工商户不再从事经营活动的，应当到登记机关办理注销登记。</t>
  </si>
  <si>
    <t>个体工商户注销登记</t>
  </si>
  <si>
    <t>个体工商户设立登记</t>
  </si>
  <si>
    <t>特种设备使用登记</t>
  </si>
  <si>
    <t>特种设备使用登记更名变更按台（套）办理</t>
  </si>
  <si>
    <t>《中华人民共和国特种设备安全法》第三十三条：“特种设备使用单位应该在特种设备投入使用前或者投入使用后三十日内向负责特种设备监督管理的部门办理使用登记。”
《特种设备安全监察条例》（国务院令第549号）第二十五条：“特种设备在投入使用前或者投入使用后30日内，特种设备使用单位应当向直辖市或者设区的市的特种设备安全监督管理部门登记。”</t>
  </si>
  <si>
    <t>特种设备使用登记改造变更</t>
  </si>
  <si>
    <t>特种设备使用登记按（单位）办理</t>
  </si>
  <si>
    <t>特种设备使用登记单位变更按（单位）办理</t>
  </si>
  <si>
    <t>特种设备使用登记在登记机关行政区域内移装变更</t>
  </si>
  <si>
    <t>特种设备使用登记达到设计使用年限继续使用的变更</t>
  </si>
  <si>
    <t>特种设备使用登记停用、报废、注销</t>
  </si>
  <si>
    <t>特种设备使用登记跨登记机关行政区域移装变更</t>
  </si>
  <si>
    <t>特种设备使用登记按台（套）办理</t>
  </si>
  <si>
    <t>特种设备使用登记单位变更按台（套）办理</t>
  </si>
  <si>
    <t>特种设备使用登记丢失补证</t>
  </si>
  <si>
    <t>特种设备使用登记单位更名变更按（单位）办理</t>
  </si>
  <si>
    <t>检验检测机构资质认定</t>
  </si>
  <si>
    <t>检验检测机构资质认定（首次、复查、扩项、地址变更）</t>
  </si>
  <si>
    <t>1.《中华人民共和国计量法》第二十二条：“为社会提供公证数据的产品质量检验机构，必须经省级以上人民政府计量行政部门对其计量检定、测试的能力和可靠性考核合格。”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
2.《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3.《中华人民共和国食品安全法》第八十四条：“食品检验机构按照国家有关认证认可的规定取得资质认定后，方可从事食品检验活动。”
4.《医疗器械监督管理条例》(国务院令第650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
5.《中华人民共和国计量法实施细则》第二十九条：“为社会提供公证数据的产品质量检验机构，必须经省级以上人民政府计量行政部门计量认证。”</t>
  </si>
  <si>
    <t>检验检测机构资质认定（标准、方法变更）</t>
  </si>
  <si>
    <t>检验检测机构资质认定（名称变更）</t>
  </si>
  <si>
    <t>检验检测机构资质认定（主要人员变更）</t>
  </si>
  <si>
    <t>检验检测机构资质认定（授权签字人变更）</t>
  </si>
  <si>
    <t>检验检测机构资质认定（取消检验检测能力）</t>
  </si>
  <si>
    <t>检验检测机构资质认定（地址名称变更）</t>
  </si>
  <si>
    <t>食品生产许可</t>
  </si>
  <si>
    <t>食品生产许可变更 （生产工艺未发生变化）（不需要现场）</t>
  </si>
  <si>
    <t>《中华人民共和国食品安全法》（2015年4月24日中华人民共和国主席令第二十二号）第三十五条：国家对食品生产经营实行许可制度。从事食品生产、食品销售、餐饮服务，应当依法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</si>
  <si>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食品生产许可（新办）</t>
  </si>
  <si>
    <t>食品生产许可变更(变更食品类别、类别名称、品种明细）（生产条件发生变化）（需要现场）</t>
  </si>
  <si>
    <t>食品生产许可变更（生产地址变更）（需要现场）</t>
  </si>
  <si>
    <t>食品生产许可延续（生产条件未发生变化）(不需要现场)</t>
  </si>
  <si>
    <t>食品生产许可注销</t>
  </si>
  <si>
    <t>食品生产许可延续（生产条件发生变化）（需要现场）</t>
  </si>
  <si>
    <t>食品添加剂生产许可</t>
  </si>
  <si>
    <t>食品添加剂生产许可变更（许可项目变更）（生产条件发生变化）（需要现场）</t>
  </si>
  <si>
    <t>《中华人民共和国食品安全法》（2015年4月24日中华人民共和国主席令第二十二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</si>
  <si>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食品添加剂生产许可变更（生产地址变更）（需要现场）</t>
  </si>
  <si>
    <t>食品添加剂生产许可（注销）</t>
  </si>
  <si>
    <r>
      <rPr>
        <sz val="11"/>
        <color rgb="FFFF0000"/>
        <rFont val="宋体"/>
        <charset val="134"/>
      </rPr>
      <t>食品添加剂生产许可变更</t>
    </r>
    <r>
      <rPr>
        <sz val="11"/>
        <color rgb="FFFF0000"/>
        <rFont val="Calibri"/>
        <charset val="134"/>
      </rPr>
      <t xml:space="preserve"> </t>
    </r>
    <r>
      <rPr>
        <sz val="11"/>
        <color rgb="FFFF0000"/>
        <rFont val="宋体"/>
        <charset val="134"/>
      </rPr>
      <t>（生产条件未发生变化）（不需要现场）</t>
    </r>
  </si>
  <si>
    <t>食品添加剂生产许可延续（生产条件发生变化）（需要现场）</t>
  </si>
  <si>
    <t>食品添加剂生产许可（新办）</t>
  </si>
  <si>
    <t>食品添加剂生产许可延续（生产条件未发生变化）（不需要现场）</t>
  </si>
  <si>
    <t>股权出质的设立</t>
  </si>
  <si>
    <t>股权出质变更登记</t>
  </si>
  <si>
    <t>《中华人民共和国民法典》
第四百四十三条第一款 以基金份额、股权出质的，质权自办理出质登记时设立。
《股权出质登记办法》
第一条 为规范股权出质登记行为，根据《中华人民共和国民法典》等法律的规定，制定本办法。
第三条 负责出质股权所在公司登记的市场监督管理部门是股权出质登记机关（以下简称登记机关）。
各级市场监督管理部门的企业登记机构是股权出质登记机构。</t>
  </si>
  <si>
    <t>股权出质注销登记</t>
  </si>
  <si>
    <t>股权出质设立登记</t>
  </si>
  <si>
    <t>对企业名称争议的裁决</t>
  </si>
  <si>
    <t>【行政法规】《企业名称登记管理规定》（1991年5月6日中华人民共和国国家工商行政管理局令第7号发布 根据2012年11月9日《国务院关于修改和废止部分行政法规的决定》第一次修订  2020年12月14日国务院第118次常务会议修订通过）第二十一条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企业登记机关受理申请后，可以进行调解；调解不成的，企业登记机关应当自受理之日起3个月内做出行政裁决。</t>
  </si>
  <si>
    <t>对计量纠纷的调解和仲裁检定</t>
  </si>
  <si>
    <t>【行政法规】《中华人民共和国计量法实施细则》（1987年1月19日国务院批准，1987年2月1日国家计量局发布，国务院令第666号修订  2018年国务院令第698号修订）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</si>
  <si>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内资分公司变更登记（一般变更）</t>
  </si>
  <si>
    <t>个人独资企业分支机构注销登记</t>
  </si>
  <si>
    <t>非公司企业法人分支机构、营业单位注销登记</t>
  </si>
  <si>
    <t>内资分公司变更登记（因公司合并(分立)变更）</t>
  </si>
  <si>
    <t>非公司企业法人变更登记（一般变更）</t>
  </si>
  <si>
    <t>内资合伙企业分支机构变更登记</t>
  </si>
  <si>
    <t>内资合伙企业分支机构设立登记</t>
  </si>
  <si>
    <t>内资公司注销登记（普通注销）</t>
  </si>
  <si>
    <t>非公司企业法人设立登记（一般新设）</t>
  </si>
  <si>
    <t>内资公司设立登记（因合并（分立）新设）</t>
  </si>
  <si>
    <t>非公司企业法人注销登记（简易注销）</t>
  </si>
  <si>
    <t>非公司企业法人注销登记（因合并（分立）注销）</t>
  </si>
  <si>
    <t>内资公司注销登记（简易注销）</t>
  </si>
  <si>
    <t>个人独资企业分支机构变更登记</t>
  </si>
  <si>
    <t>个人独资企业注销登记（普通注销）</t>
  </si>
  <si>
    <t>非公司企业法人变更登记（因合并（分立）变更）</t>
  </si>
  <si>
    <t>非公司企业法人注销登记（普通注销）</t>
  </si>
  <si>
    <t>非公司企业法人改制公司</t>
  </si>
  <si>
    <t>个人独资企业设立登记</t>
  </si>
  <si>
    <t>非公司企业法人分支机构、营业单位变更登记</t>
  </si>
  <si>
    <t>食品生产加工小作坊许可</t>
  </si>
  <si>
    <t>食品生产加工小作坊注销登记</t>
  </si>
  <si>
    <t>《中华人民共和国食品安全法》（2015年4月24日中华人民共和国主席令第二十二号）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食品生产加工小作坊和食品摊贩等的具体管理办法由省、自治区、直辖市制定。</t>
  </si>
  <si>
    <t>食品生产加工小作坊变更登记（不需要现场）（未改变生产工艺、条件）（制售分离）</t>
  </si>
  <si>
    <t>食品生产加工小作坊新办登记（制售分离）</t>
  </si>
  <si>
    <t>食品生产加工小作坊变更登记（需要现场）（改变生产工艺、条件）（制售分离）</t>
  </si>
  <si>
    <t>食品生产加工小作坊延续登记（生产条件未发生变化）（制售分离）</t>
  </si>
  <si>
    <t>食品生产加工小作坊补办登记</t>
  </si>
  <si>
    <t>食品生产加工小作坊延续登记（生产条件发生变化）（制售分离）</t>
  </si>
  <si>
    <t>特种设备安全管理人员和作业人员资格认定</t>
  </si>
  <si>
    <t>特种设备安全管理人员和作业人员资格认定复审</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</si>
  <si>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</si>
  <si>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特种设备安全管理人员和作业人员资格认定新申请</t>
  </si>
  <si>
    <t>特种设备安全管理人员和作业人员资格认定补证申请</t>
  </si>
  <si>
    <t>接收特种设备安装、改造、维修告知</t>
  </si>
  <si>
    <t>《中华人民共和国特种设备安全法》1.《中华人民共和国特种设备安全法》（2013年6月29日通过）
第三十三条　特种设备使用单位应当在特种设备投入使用前或者投入使用后三十日内，向负责特种设备安全监督管理的部门办理使用登记，取得使用登记证书。登记标志应当置于该特种设备的显著位置。
第四十七条　特种设备进行改造、修理，按照规定需要变更使用登记的，应当办理变更登记，方可继续使用。第二十三条，特种设备安装、改造、修理的施工单位应当在施工前将拟进行的特种设备安装、改造、修理情况书面告知直辖市或设区的市级人民政府负责特种设备监督管理部门。市级根据实际情况下放至县级。</t>
  </si>
  <si>
    <t>梨树县水利局</t>
  </si>
  <si>
    <t>对在河道管理范围从事有关活动造成国家、集体、个人经济损失的裁决</t>
  </si>
  <si>
    <t>《中华人民共和国河道管理条例》第四十七条对违反本条例规定，造成国家、集体、个人经济损失的，受害方可以请求县级以上河道主管机关处理。受害方也可以直接向人民法院起诉。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</si>
  <si>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洪水影响评价(类)审批</t>
  </si>
  <si>
    <t>非防洪建设项目洪水影响评价报告审批</t>
  </si>
  <si>
    <t>1.《中华人民共和国防洪法》第三十三条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2.《国务院关于印发清理规范投资项目报建审批事项实施方案的通知》(国发〔2016〕29号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 </t>
  </si>
  <si>
    <t>农村水利工程报废审批</t>
  </si>
  <si>
    <t>《吉林省农村水利管理条例》第三十一条需要报废的农村水利工程，应报请原工程建设审批机关核准后方可报废，其国有设备和物资的残值有价调拨使用。</t>
  </si>
  <si>
    <t>年度用水计划审批</t>
  </si>
  <si>
    <t>年度用水计划批准</t>
  </si>
  <si>
    <t>1.《取水许可和水资源费征收管理条例》第四十二条 第一款　取水单位或者个人应当在每年的12月31日前向审批机关报送本年度的取水情况和下一年度取水计划建议。  　　
第十四条 第二款纳入用水计划管理的用水户，应当在每年的11月份向有关节约用水主管部门或者节约用水管理机构报送本年度用水总结和下一年度用水计划申请。</t>
  </si>
  <si>
    <t>水利建设项目工程开工备案</t>
  </si>
  <si>
    <t>《吉林省水利工程建设管理暂行办法》第十条：省级水利专项资金或参与投资200万元以下的项目或全部由市（州）、县（市、区）政府投资的其他项目，由市（州）、县（市）人民政府水行政主管部门负责备案。</t>
  </si>
  <si>
    <t>对水利工程质量监督和管理先进单位和先进个人的奖励</t>
  </si>
  <si>
    <t>《水利工程质量管理规定》（水利部令第7号）第八条：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t>
  </si>
  <si>
    <t>建设节水设施审批</t>
  </si>
  <si>
    <t>节水设施或者单项节水工程竣工验收</t>
  </si>
  <si>
    <t>《吉林省节约用水条例》第二十二条 新建、改建、扩建的建设项目，建设单位应当制定节水措施方案，配套建设节水设施。节水措施方案应当报节约用水主管部门会同相关主管部门审核。 节水设施应当与主体工程同时设计、同时施工、同时投产。节水设施或者单项节水工程竣工后，建设单位应当在十五个工作日内向当地人民政府节约用水主管部门提出验收申请，经有关节约用水主管部门组织验收合格后，方可投入使用。
第二十三条 逐步淘汰落后的、耗水量高的工艺、设备和产品。生产者、销售者、经营者或者生产经营过程中使用者应当在规定的时间内停止生产、销售、经营或者使用列入国家淘汰名录的工艺、设备和产品。 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</si>
  <si>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水利工程档案资料专项验收</t>
  </si>
  <si>
    <t>1.《水利工程建设项目验收管理规定》第二十一条　枢纽工程导（截）流、水库下闸蓄水等阶段验收前，涉及移民安置的，应当完成相应的移民安置专项验收。工程竣工验收前，应当按照国家有关规定，进行环境保护、水土保持、移民安置以及工程档案等专项验收。经商有关部门同意，专项验收可以与竣工验收一并进行。2.《水利工程建设项目档案管理规定》(水办〔2005〕480号)第二十六条 大中型水利工程在竣工验收前要进行档案专项验收。其他工程的档案验收应与工程竣工验收同步进行。档案专项验收可分为初步验收和正式验收。初步验收可由工程竣工验收主持单位委托相关单位组织进行；正式验收应由工程竣工验收主持单位的档案业务主管部门负责。2.《水利部关于印发水利工程建设项目档案验收管理办法的通知》（水办〔2008〕366号）第二条 本办法所称的档案验收是指各级水行政主管部门，依法组织的水利工程建设项目档案专项验收。第九条 档案验收由项目竣工验收主持单位的档案业务主管部门负责组织。</t>
  </si>
  <si>
    <t>河道管理范围内建设项目工程建设方案审批</t>
  </si>
  <si>
    <t>1.《中华人民共和国水法》第三十八条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2.《中华人民共和国防洪法》第二十七条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3.《中华人民共和国河道管理条例》第十一条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经批准后，建设单位应当将施工安排告知河道主管机关。
4.《国务院关于印发清理规范投资项目报建审批事项实施方案的通知》(国发〔2016〕29号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 </t>
  </si>
  <si>
    <t>水利基建项目初步设计文件审批</t>
  </si>
  <si>
    <t>《国务院对确需保留的行政审批项目设定行政许可的决定》（国务院令第412号）附件第172项：水利基建项目初步设计文件审批。实施机关：县级以上人民政府水行政主管部门。</t>
  </si>
  <si>
    <t>水库大坝安全管理应急预案审批</t>
  </si>
  <si>
    <t>《水库大坝安全管理条例》第二十八条 大坝主管部门应当组织有关单位，对险坝可能出现的垮坝方式、淹没范围做出预估，并制定应急方案，报防汛指挥机构批准。</t>
  </si>
  <si>
    <t>河道管理范围内有关活动（不含河道采砂）审批</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</si>
  <si>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</si>
  <si>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</si>
  <si>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对不同行政区域之间发生水事纠纷的裁决及单位之间、个人之间、单位和个人之间发生的水事纠纷的调解</t>
  </si>
  <si>
    <t>《中华人民共和国水法》第五十七条 单位之间、个人之间、单位与个人之间发生的水事纠纷，应当协商解决；当事人不愿协商或者协商不成的，可以申请县级以上地方人民政府或者其授权的部门调解，也可以直接向人民法院提起民事诉讼。县级以上地方人民政府或者其授权的部门调解不成的，当事人可以向人民法院提起民事诉讼。</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</si>
  <si>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</si>
  <si>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</si>
  <si>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水利工程建设项目验收</t>
  </si>
  <si>
    <t>水利工程竣工验收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</si>
  <si>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</si>
  <si>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枢纽工程导（截）流阶段验收</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</si>
  <si>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</si>
  <si>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</si>
  <si>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对节约用水工作先进单位和先进个人的表彰奖励</t>
  </si>
  <si>
    <t>1.《中华人民共和国水法》第十一条 在开发、利用、节约、保护、管理水资源和防治水害等方面成绩显著的单位和个人，由人民政府给予奖励。2.《吉林省节约用水条例》第十一条 县级以上人民政府应当对节约用水工作中成绩显著的单位和个人，给予表彰奖励。</t>
  </si>
  <si>
    <t>水利工程部分工程投入使用验收</t>
  </si>
  <si>
    <t>紧急抗旱时在河道内临时筑坝的批准</t>
  </si>
  <si>
    <t>《吉林省河道管理条例》第二十八条  为紧急抗旱必须在河道内临时筑坝时，须经河道主管机关批准。抗旱过后，由原筑坝单位及时拆除。
《吉林省人民政府关于公布取消、下放和保留的行政权力事项清单的通告》（吉政明〔2018〕18号）将省级负责“紧急抗旱时在河道内临时筑坝的批准”审批部分下放市（州）、县（市、区）水行政主管部门行使。</t>
  </si>
  <si>
    <t>水利工程设计变更审批</t>
  </si>
  <si>
    <t>1.《建设工程勘察设计管理条例》第二十八条建设工程勘察、设计文件内容需要作重大修改的，建设单位应当报经原审批机关批准后，方可修改。
2.《水利工程设计变更管理暂行办法》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
第十七条　各级水行政主管部门、流域机构按照规定的职责分工，负责对水利工程的设计变更实施监督管理。由于项目建设各有关单位的过失引起工程设计变更并造成损失的，有关单位应当承担相应的责任。</t>
  </si>
  <si>
    <t>乡镇供水工程设计（实施方案）的审批</t>
  </si>
  <si>
    <t>乡镇供水工程设计（实施方案）审批</t>
  </si>
  <si>
    <t>《吉林省农村水利管理条例》第二十一条　乡镇供水工程建设必须符合水行政主管部门批准的农村水利总体规划，并与土地利用总体规划相衔接，经县级人民政府水行政主管部门批准工程设计后方可兴建。</t>
  </si>
  <si>
    <t>水利工程质量结论核备</t>
  </si>
  <si>
    <t>《水利工程质量管理规定》（水利部第7号令）第十三条 水利工程质量监督实施以抽查为主的监督方式，运用法律和行政手段，做好监督抽查后的处理工作。工程竣工验收前，质量监督机构应对工程质量结论进行核备。未经质量核备的工程，项目法人不得报验，工程主管部门不得验收。</t>
  </si>
  <si>
    <t>引（调）排水工程通水阶段验收</t>
  </si>
  <si>
    <t>对在水利和防汛工作中有突出贡献、成绩显著的单位和个人的表彰和奖励</t>
  </si>
  <si>
    <t>1.《中华人民共和国防汛条例》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2.《中华人民共和国抗旱条例》第十二条对在抗旱工作中做出突出贡献的单位和个人，按照国家有关规定给予表彰和奖励。</t>
  </si>
  <si>
    <t>在水电设施保护区内进行爆破或从事危及地方水电设施安全活动的批准</t>
  </si>
  <si>
    <t>《吉林省地方水电管理条例》 第三十二条 地方水电发电、供电、配电设施及管理区，任何单位和个人不得破坏与侵占。在保护区内进行爆破或从事可能危及地方水电设施安全活动的，必须经地方水电管理机构批准，确保地方水电设施的安全。</t>
  </si>
  <si>
    <t>枢纽工程首（末）台机组启动阶段验收</t>
  </si>
  <si>
    <t>水库下闸蓄水阶段验收</t>
  </si>
  <si>
    <t>水库大坝、水闸注册登记</t>
  </si>
  <si>
    <t>水闸注册登记</t>
  </si>
  <si>
    <t>1.《水库大坝安全管理条例》第二十三条 大坝主管部门对其所管辖的大坝应当按期注册登记，建立技术档案。大坝注册登记办法由国务院水行政主管部门会同有关主管部门制定。 
2.《水利部关于修订印发水闸注册登记管理办法的通知》（水运管〔2019〕260号）第五条第三项 县级以上地方人民政府水行政主管部门负责本地区所管辖水闸的注册登记、汇总、逐级上报工作。
3.《水闸注册登记管理办法》第六条 凡符合本办法第二条规定的已建成运行的水闸，由其管理单位申请办理注册登记。无管理单位的水闸，由其主管部门或管理责任主体负责申请办理注册登记。新建水闸竣工验收之后3个月以内，应申请办理注册登记。</t>
  </si>
  <si>
    <t>大中型水库移民后期扶持直补资金发放</t>
  </si>
  <si>
    <t>《国务院关于完善大中型水库移民后期扶持政策的意见》第二点 (四)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
(五)扶持标准。对纳入扶持范围的移民每人每年补助600元。
(六)扶持期限。对2006年6月30日前搬迁的纳入扶持范围的移民，自2006年7月1日起再扶持20年;对2006年7月1日以后搬迁的纳入扶持范围的移民，从其完成搬迁之日起扶持20年。
《吉林省大中型水库移民扶持项目管理办法》　第二十二条  扶持项目实施完后项目法人与承建单位按有关规定及时进行工程结算。其中：（一）后扶项目中村民自建的项目结算，由村委会根据实施方案和实际实施情况提报项目资金支出详细清单，经村项目管理代表签字认可后，在项目所在村公示7天，无异议后报地方移民管理机构审核，作为最终支付项目资金依据。（二）后扶项目中通过发包方式实施的项目结算，由村委会与承建单位进行结算，经村项目管理代表签字认可后，报地方移民管理机构审核，审核结果作为最终支付项目资金的依据。
（三）库区项目实施完后由项目法人与承建单位进行项目结算，结算须经地方财政投资评审机构或有资质的造价评审机构评审，评审结果作为最终支付项目资金的依据。</t>
  </si>
  <si>
    <t>水库大坝注册登记</t>
  </si>
  <si>
    <t>1.《水库大坝安全管理条例》第二十三条 大坝主管部门对其所管辖的大坝应当按期注册登记，建立技术档案。大坝注册登记办法由国务院水行政主管部门会同有关主管部门制定。 2.《水库大坝注册登记办法》（水政资﹝1997﹞538号）第三条 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t>
  </si>
  <si>
    <t>调整年度用水计划批准</t>
  </si>
  <si>
    <t>1.《取水许可和水资源费征收管理条例》第四十条第二款 取水单位或者个人因特殊原因需要调整年度取水计划的，应当经原审批机关同意。</t>
  </si>
  <si>
    <t>水工程建设规划同意书审核</t>
  </si>
  <si>
    <t>1.《中华人民共和国水法》第十九条 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2.《中华人民共和国防洪法》第十七条 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
3.《国务院关于印发清理规范投资项目报建审批事项实施方案的通知》(国发〔2016〕29号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 </t>
  </si>
  <si>
    <t>蓄滞洪区避洪设施建设审批</t>
  </si>
  <si>
    <t>《国务院对确需保留的行政审批项目设定行政许可的决定》（2004年6月29日国务院令第412号，2009年1月29日予以修改）附件第161项。
《吉林省人民政府关于公布取消、下放和保留的行政权力事项清单的通告》（吉政明电[2018]18号）将省级负责“蓄滞洪区避洪设施建设审批”审批部分下放市（州）、县（市、区）水行政主管部门行使。</t>
  </si>
  <si>
    <t>防洪规划保留区占地审查</t>
  </si>
  <si>
    <t>《中华人民共和国防洪法》第十六条 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
　　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t>
  </si>
  <si>
    <t>航道整治的同意</t>
  </si>
  <si>
    <t>《中华人民共和国河道管理条例》第十三条 交通部门进行航道整治，应当符合防洪安全要求，并事先征求河道主管机关对有关设计和计划的意见。水利部门进行河道整治，涉及航道的，应当兼顾航运的需要，并事先征求交通部门对有关设计和计划的意见。在国家规定可以流放竹木的河流和重要的渔业水域进行河道、航道整治，建设单位应当兼顾竹木水运和渔业发展的需要，并事先将有关设计和计划送同级林业、渔业主管部门征求意见。
《吉林省人民政府关于公布取消、下放和保留的行政权力事项清单的通告》（吉政明〔2018〕18号）将省级负责“航道整治的同意”审批部分下放市（州）、县（市、区）水行政主管部门行使。</t>
  </si>
  <si>
    <t>对水土保持工作先进单位和先进个人的奖励</t>
  </si>
  <si>
    <t>1.《中华人民共和国水土保持法》第九条 国家鼓励和支持社会力量参与水土保持工作。 对水土保持工作中成绩显著的单位和个人，由县级以上人民政府给予表彰和奖励。2.《吉林省水土保持条例》第十条 各级人民政府应当鼓励和支持社会力量参与水土保持工作。 对水土保持工作中成绩显著的单位和个人，应当按照国家和省人民政府有关规定，由县级以上人民政府给予表彰和奖励。</t>
  </si>
  <si>
    <t>水利工程建设项目招标报告备案</t>
  </si>
  <si>
    <r>
      <rPr>
        <sz val="11"/>
        <color rgb="FF000000"/>
        <rFont val="Calibri"/>
        <charset val="134"/>
      </rPr>
      <t>1.</t>
    </r>
    <r>
      <rPr>
        <sz val="11"/>
        <color rgb="FF000000"/>
        <rFont val="宋体"/>
        <charset val="134"/>
      </rPr>
      <t>《中华人民共和国招标投标法》第二十条第三款</t>
    </r>
    <r>
      <rPr>
        <sz val="11"/>
        <color rgb="FF000000"/>
        <rFont val="Calibri"/>
        <charset val="134"/>
      </rPr>
      <t xml:space="preserve"> </t>
    </r>
    <r>
      <rPr>
        <sz val="11"/>
        <color rgb="FF000000"/>
        <rFont val="宋体"/>
        <charset val="134"/>
      </rPr>
      <t>依法必须进行招标的项目，招标人自行办理招标事宜的，应当向有关行政监督部门备案。</t>
    </r>
    <r>
      <rPr>
        <sz val="11"/>
        <color rgb="FF000000"/>
        <rFont val="Calibri"/>
        <charset val="134"/>
      </rPr>
      <t xml:space="preserve"> 
2.</t>
    </r>
    <r>
      <rPr>
        <sz val="11"/>
        <color rgb="FF000000"/>
        <rFont val="宋体"/>
        <charset val="134"/>
      </rPr>
      <t>《水利工程建设项目招标投标管理规定》第八条　水行政主管部门依法对水利工程建设项目的招标投标活动进行行政监督，内容包括：</t>
    </r>
    <r>
      <rPr>
        <sz val="11"/>
        <color rgb="FF000000"/>
        <rFont val="Calibri"/>
        <charset val="134"/>
      </rPr>
      <t>(</t>
    </r>
    <r>
      <rPr>
        <sz val="11"/>
        <color rgb="FF000000"/>
        <rFont val="宋体"/>
        <charset val="134"/>
      </rPr>
      <t>一</t>
    </r>
    <r>
      <rPr>
        <sz val="11"/>
        <color rgb="FF000000"/>
        <rFont val="Calibri"/>
        <charset val="134"/>
      </rPr>
      <t>)</t>
    </r>
    <r>
      <rPr>
        <sz val="11"/>
        <color rgb="FF000000"/>
        <rFont val="宋体"/>
        <charset val="134"/>
      </rPr>
      <t>接受招标人招标前提交备案的招标报告；</t>
    </r>
    <r>
      <rPr>
        <sz val="11"/>
        <color rgb="FF000000"/>
        <rFont val="Calibri"/>
        <charset val="134"/>
      </rPr>
      <t>(</t>
    </r>
    <r>
      <rPr>
        <sz val="11"/>
        <color rgb="FF000000"/>
        <rFont val="宋体"/>
        <charset val="134"/>
      </rPr>
      <t>二</t>
    </r>
    <r>
      <rPr>
        <sz val="11"/>
        <color rgb="FF000000"/>
        <rFont val="Calibri"/>
        <charset val="134"/>
      </rPr>
      <t>)</t>
    </r>
    <r>
      <rPr>
        <sz val="11"/>
        <color rgb="FF000000"/>
        <rFont val="宋体"/>
        <charset val="134"/>
      </rPr>
      <t>可派员监督开标、评标、定标等活动。对发现的招标投标活动的违法违规行为，应当立即责令改正，必要时可做出包括暂停开标或评标以及宣布开标、评标结果无效的决定，对违法的中标结果予以否决；</t>
    </r>
    <r>
      <rPr>
        <sz val="11"/>
        <color rgb="FF000000"/>
        <rFont val="Calibri"/>
        <charset val="134"/>
      </rPr>
      <t>(</t>
    </r>
    <r>
      <rPr>
        <sz val="11"/>
        <color rgb="FF000000"/>
        <rFont val="宋体"/>
        <charset val="134"/>
      </rPr>
      <t>三</t>
    </r>
    <r>
      <rPr>
        <sz val="11"/>
        <color rgb="FF000000"/>
        <rFont val="Calibri"/>
        <charset val="134"/>
      </rPr>
      <t>)</t>
    </r>
    <r>
      <rPr>
        <sz val="11"/>
        <color rgb="FF000000"/>
        <rFont val="宋体"/>
        <charset val="134"/>
      </rPr>
      <t>接受招标人提交备案的招标投标情况书面总结报告。</t>
    </r>
  </si>
  <si>
    <t>节水设施方案审批</t>
  </si>
  <si>
    <t>《吉林省节约用水条例》第二十二条　新建、改建、扩建的建设项目，建设单位应当制定节水措施方案，配套建设节水设施。节水措施方案应当报节约用水主管部门会同相关主管部门审核。节水设施应当与主体工程同时设计、同时施工、同时投产。第二十三条　逐步淘汰落后的、耗水量高的工艺、设备和产品。生产者、销售者、经营者或者生产经营过程中使用者应当在规定的时间内停止生产、销售、经营或者使用列入国家淘汰名录的工艺、设备和产品。
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</si>
  <si>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生产建设项目水土保持方案审批</t>
  </si>
  <si>
    <t>采取非承诺制管理的生产建设项目水土保持方案的审批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</si>
  <si>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</si>
  <si>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</si>
  <si>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</si>
  <si>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</si>
  <si>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</si>
  <si>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在大坝管理和保护范围内修建码头、渔塘许可</t>
  </si>
  <si>
    <t>大坝管理范围和保护范围内修建码头、鱼塘许可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</si>
  <si>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</si>
  <si>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地方水电项目的初步设计审批</t>
  </si>
  <si>
    <t>《吉林省地方水电管理条例》第十三条 地方水电工程项目可行性研究报告经核准后，由建设单位以招标或其他形式委托设计单位编制初步设计文件，并按照下列规定报送批准：(一)新建装机容量2000千瓦以上至50000千瓦以下的电站工程以及总投资300万元以上(含300万元)的改建、扩建地方水电工程，初步设计由省人民政府水行政主管部门批准。(二)新建装机容量2000千瓦(含2000千瓦)以下的电站工程以及总投资300万元以下至50万元以上（含50万元）的改建、扩建地方水电工程的初步设计文件，在市辖区内的，由市人民政府水行政主管部门批准，报省人民政府水行政主管部门备案；在市辖区外的，由县（市）人民政府水行政主管部门批准，报省、市人民政府水行政主管部门备案；在延边朝鲜族自治州行政区域内的，其审批权限由延边朝鲜族自治州人民政府水行政主管部门确定，报省人民政府水行政主管部门备案。</t>
  </si>
  <si>
    <t>组织地方水电项目竣工验收</t>
  </si>
  <si>
    <t>1.《吉林省水能资源开发利用条例》第二十二条:水能资源开发利用项目建设竣工后，由县级以上人民政府水行政主管部门组织验收，验收合格后方可投入运行。
2.《吉林省地方水电管理条例》第十九条:工程建设竣工后，由批准该工程的水行政主管部门组织工程竣工验收。验收合格后方可正式投入运行。</t>
  </si>
  <si>
    <t>权限内地方水电项目报废审批</t>
  </si>
  <si>
    <t>《吉林省地方水电管理条例》（省第十二届人大常委会第23号公布）第二十九条“地方水电发电、供电设施需报废时，应当按照工程建设审批权限报批”。</t>
  </si>
  <si>
    <t>转让水能资源开发利用权审批</t>
  </si>
  <si>
    <t>《吉林省水能资源开发利用条例》（吉林省人大常委会第5号公告）第十六条“ 转让水能资源开发利用权，应当到原批准机关申报并办理变更手续”。</t>
  </si>
  <si>
    <t>水能资源开发利用权审批</t>
  </si>
  <si>
    <t>《吉林省水能资源开发利用条例》第十八条 确定水能资源开发利用权，由水行政主管部门按照下列管理权限负责:
(一)装机容量在2000千瓦以上(含2000千瓦)的，由省人民政府水行政主管部门负责;
(二)装机容量2000千瓦以下在市辖城区内的，由市人民政府水行政主管部门负责，报省人民政府水行政主管部门备案;
(三)装机容量2000千瓦以下在市辖城区外的，由县级人民政府水行政主管部门负责，报省、市人民政府水行政主管部门备案。
延边朝鲜族自治州水行政主管部门可以根据本州实际情况，对装机容量在2000千瓦以下的自行确定，报省人民政府水行政主管部门备案。
确定省内跨行政区域河流或者边界河流的水能资源开发利用权，由共同的上一级人民政府水行政主管部门负责，报省人民政府水行政主管部门备案。</t>
  </si>
  <si>
    <t>水能资源开发利用中扩大装机容量的审批</t>
  </si>
  <si>
    <t>《吉林省水能资源开发利用条例》（省十一届人大常委会第5号公告）第十五条 水能资源开发利用中，扩大装机容量的，应当提出申请，经批准后方可实施，并依照本条例规定，缴纳扩大装机容量部分的水能资源开发利用权有偿出让金。
扩大装机容量水能资源开发利用权的取得，原开发利用水能资源的单位或者个人优先。
《吉林省人民政府关于公布取消、下放和保留的行政权力事项清单的通告》（吉政明电〔2018〕18号）将省级“水能资源开发利用中扩大装机容量的审批”负责审批部分下放市（州）、县（市、区）水行政主管部门行使。</t>
  </si>
  <si>
    <t>对水库大坝（水闸）安全鉴定意见的审定</t>
  </si>
  <si>
    <t>1.《中华人民共和国水法》第四十二条县级以上地方人民政府应当采取措施，保障本行政区域内水工程，特别是水坝和堤防的安全，限期消除险情。水行政主管部门应当加强对水工程安全的监督管理。
2.《中华人民共和国水库大坝安全管理条例》（1991年国务院令第77号）第二十二条大坝主管部门应当建立大坝定期安全检查、鉴定制度。
3.《水闸安全鉴定管理办法》（2008 年 6 月水利部水建 管〔2008〕214 号发布）第三条： “水闸实行定期安全鉴定 制度。首次安全鉴定应在竣工验收后 5 年内进行，以后应每 隔 10 年进行一次全面安全鉴定。运行中遭遇超标准洪水、 强烈地震、增水高度超过校核潮位的风暴潮、工程发生重大 事故后，应及时进行安全检查，如出现影响安全的异常现象 的，应及时进行安全鉴定。闸门等单项工程达到折旧年限， 应按有关规定和规范适时进行单项安全鉴定。” 第四条： “国务院水行政主管部门负责全国水闸安全鉴定工作的监 督管理。县级以上地方人民政府水行政主管部门负责本行政 区域内所辖的水闸安全鉴定工作的监督管理。流域管理机构负责其直属水闸安全鉴定工作的监督管理，并对所管辖范围 内的水闸安全鉴定工作进行监督检查。” 第五条： “水闸 管理单位负责组织所管辖水闸的安全鉴定工作（以下称鉴定 组织单位）。水闸主管部门应督促鉴定组织单位及时进行安 全鉴定工作。”第六条： “县级以上地方人民政府水行政主管部门和流域管理机构按分级管理原则对水闸安全鉴定意 见进行审定（以下称鉴定审定部门）。 省级地方人民政府水 行政主管部门审定大型及其直属水闸的安全鉴定意见；市 （地）级及以上地方人民政府水行政主管部门审定中型水闸 安全鉴定意见。 流域管理机构审定其直属水闸的安全鉴定 意见。”</t>
  </si>
  <si>
    <t>水库(水闸)调度运用计划批准</t>
  </si>
  <si>
    <t>"1.《水库大坝安全管理条例》第二十一条 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  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</si>
  <si>
    <t>城镇规划的临河界限的确定</t>
  </si>
  <si>
    <t>《中华人民共和国河道管理条例》（国务院令第3号，根据2011年1月8日《国务院关于废止和修改部分行政法规的决定》修订）第十六条 城镇建设和发展不得占用河道滩地。城镇规划的临河界限，由河道主管机关会同城镇规划等有关部门确定。沿河城镇在编制和审查城镇规划时，应当事先征求河道主管机关的意见。
《吉林省人民政府关于公布取消、下放和保留的行政权力事项清单的通告》（吉政明电〔2018〕18号）将省级负责“城镇规划的临河界限的确定”审批部分下放市（州）、县（市、区）水行政主管部门行使。</t>
  </si>
  <si>
    <t>农村水利工程规划和设计审批</t>
  </si>
  <si>
    <t>《吉林省农村水利管理条例》第十八条 兴建农村水利工程应当依据流域或区域规划，履行建设程序，并经县级以上人民政府水行政主管部门审查、批准后方可进行。第十九条 新建、改建、扩建农村水利工程规划和设计，由县级以上人民政府水行政主管部门审批。第二十条 兴建跨流域、跨行政区域的农村水利工程，或在行政区域边界地区兴建可能对相邻行政区构成不利影响的农村水利工程，应当经共同的上级水行政主管部门批准后方可动工。</t>
  </si>
  <si>
    <t>生产建设项目依据批准的水土保持方案和有关技术标准开展水土保持后续设计，报水土保持方案审批机关备案</t>
  </si>
  <si>
    <t>《吉林省水土保持条例》第三十一条第二款：生产建设项目应当依据批准的水土保持方案和有关技术标准开展水土保持后续设计，报水土保持方案审批机关备案，审查后续设计时水行政主管部门应当参加。</t>
  </si>
  <si>
    <t>生产建设项目水土保持设施自主验收报备</t>
  </si>
  <si>
    <t>采取非承诺制管理的生产建设项目水土保持设施自主验收报备</t>
  </si>
  <si>
    <t>1.《中华人民共和国水土保持法》第二十七条：生产建设项目竣工验收，应当验收水土保持设施；水土保持设施未经验收或者验收不合格的，生产建设项目不得投产使用。
2.《吉林省水土保持条例》第三十一条：生产建设项目竣工验收，应当同时验收水土保持设施。水土保持设施未经验收或者验收不合格的，生产建设项目不得竣工验收和投产使用。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报备材料包括水土保持设施验收鉴定书、水土保持设施验收报告和水土保持监测总结报告。生产建设单位、第三方机构和水土保持监测机构分别对水土保持设施验收鉴定书、水土保持设施验收报告和水土保持监测总结报告等材料的真实性负责。</t>
  </si>
  <si>
    <t>采取承诺制管理的生产建设项目水土保持设施自主验收报备</t>
  </si>
  <si>
    <t>农村水利项目的工程竣工验收</t>
  </si>
  <si>
    <t>《吉林省农村水利管理条例》第二十四条 施工单位必须按设计要求进行施工，并建立施工中的质量监督、检查制度，按施工进度分阶段进行检查验收。工程建设竣工后，依据有关规定由水行政主管部门组织工程竣工验收，验收合格后方可正式投入运行。</t>
  </si>
  <si>
    <t>水库(水闸)降等与报废审批</t>
  </si>
  <si>
    <t>水库(水闸）降等与报废审批</t>
  </si>
  <si>
    <t>《水库大坝安全管理条例》第二十六条第一款  对尚未达到设计洪水标准、抗震设防标准或者有严重质量缺陷的险坝，大坝主管部门应当组织有关单位进行分类，采取除险加固等措施，或者废弃重建；《水库降等与报废管理办法（试行）》第四条第一款  县级以上人民政府水行政主管部门按照分级负责的原则对水库降等与报废工作实施监督管理。 第十一条　　水行政主管部门及农村集体经济组织管辖的水库降等，由水行政主管部门或者流域机构按照以下规定权限审批，并报水库原审批部门备案：（一）跨省际边界或者对大江大河防洪安全起重要作用的大（1）型水库，由国务院水行政主管部门审批；（二）对大江大河防洪安全起重要作用的大（2）型水库和跨省际边界的其他水库，由流域机构审批；（三）除第（一）项、第（二）项以外的大型和中型水库由省级水行政主管部门审批；（四）上述规定以外的小（1）型水库由市（地）级水行政主管部门审批，小（2）型水库由县级水行政主管部门审批；（五）在一个省（自治区、直辖市）范围内的跨行政区域的水库降等报共同的上一级水行政主管部门审批。水库报废按照同等规模新建工程基建审批权限审批。</t>
  </si>
  <si>
    <t>取水许可</t>
  </si>
  <si>
    <t>取水许可证延续</t>
  </si>
  <si>
    <t>《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2017年修订）第三条：县级以上人民政府水行政主管部门按照分级管理权限负责取水许可制度的组织实施和监督管理。第十四条：取水许可实行分级审批。</t>
  </si>
  <si>
    <t>取水许可证核发</t>
  </si>
  <si>
    <t>取水许可证变更</t>
  </si>
  <si>
    <t>取水申请审批</t>
  </si>
  <si>
    <t>取水许可证注销</t>
  </si>
  <si>
    <t>取水许可证转让</t>
  </si>
  <si>
    <t>河道采砂许可</t>
  </si>
  <si>
    <t>《中华人民共和国水法》（2016年修正）第三十九条：国家实行河道采砂许可制度。河道采砂许可制度实施办法，由国务院规定。
《中华人民共和国河道管理条例》（国务院令第588号，2018年修正）第二十五条：在河道管理范围内进行下列活动，必须报经河道主管机关批准；涉及其他部门的，由河道主管机关会同有关部门批准：（一）采砂、取土、淘金、弃置砂石或者淤泥；……</t>
  </si>
  <si>
    <t>拍卖获得采砂权申请河道采砂许可</t>
  </si>
  <si>
    <t>采取承诺制管理的生产建设项目水土保持方案审批</t>
  </si>
  <si>
    <t>河道管理范围内的建筑物和设施竣工验收</t>
  </si>
  <si>
    <t>《河道管理范围内建设项目管理的有关规定（1992年发布，2017年修正）》第十二条 河道管理范围内的建筑物和设施竣工后，应经河道主管机关检验合格后方可启用。建设单位应在竣工验收6个月内向河道主管机关报送有关竣工资料。</t>
  </si>
  <si>
    <t>梨树县司法局</t>
  </si>
  <si>
    <t>对法律援助申请异议的审查</t>
  </si>
  <si>
    <t>《法律援助条例》（国务院令第385号）第十九条申请人对法律援助机构作出的不符合法律援助条件的通知有异议的，可以向确定该法律援助机构的司法行政部门提出，司法行政部门应当在收到异议之日起5个工作日内进行审查，经审查认为申请人符合法律援助条件的，应当以书面形式责令法律援助机构及时对该申请人提供法律援助。</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</si>
  <si>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</si>
  <si>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</si>
  <si>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</si>
  <si>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</si>
  <si>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</si>
  <si>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</si>
  <si>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</si>
  <si>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</si>
  <si>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公证员执业、变更许可</t>
  </si>
  <si>
    <t>公证员变更及补(换)发执业证</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</si>
  <si>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t>
  </si>
  <si>
    <t>年度考核公证机构负责人</t>
  </si>
  <si>
    <t>《公证机构执业管理办法》（司法部第101号）第三十二条“公证机构应当对所属公证员的执业情况进行年度考核。公证机构的负责人由所在地司法行政机关进行年度考核。”</t>
  </si>
  <si>
    <t>对国家统一法律职业资格考试违纪行为的处理</t>
  </si>
  <si>
    <t>"《国家统一法律职业资格考试违纪行为处理办法》第三条  司法部负责对国家统一法律职业资格考试违纪行为处理的指导监督。
省、自治区、直辖市和考区所在地司法行政机关负责对考试违纪行为的具体处理。
监考人员根据本办法规定对有关违纪行为进行现场处理，并接受司法行政机关的指导监督。"</t>
  </si>
  <si>
    <t>基层法律服务工作者年度考核</t>
  </si>
  <si>
    <t>《基层法律服务工作者管理办法》（2000年3月30日司法部令第60号公布，根据2017年12月25日司法部令第138号修订）
        第四十条设区的市级或者直辖市的区（县）司法行政机关应当对基层法律服务工作者进行年度考核。
     《吉林省司法厅关于印发 &lt;吉林省基层法律服务工作者年度考核实施办法（试行）&gt;的通知》 （吉司发〔2018〕20号） 
        第六条  吉林省司法厅负责监督、指导本省基层法律服务工作者的年度考核工作，制定年度考核的具体办法。 
       市（州）级司法行政机关组织实施本行政区域内基层法律服务工作者年度考核工作，审定本行政区域内基层法律服务工作者年度考核的等次。 
       县级司法行政机关负责本行政区域内基层法律服务工作者年度考核的初审工作。</t>
  </si>
  <si>
    <t>公证机构设立、变更许可</t>
  </si>
  <si>
    <t>公证机构变更名称</t>
  </si>
  <si>
    <t>《中华人民共和国公证法》（2005年8月28日第十届全国人民代表大会常务委员会第十七次会议通过，根据2017年9月1日第十二届全国人民代表大会常务委员会第二十九次会议《关于修改&lt;中华人民共和国法官法&gt;等八部法律的决定》第二次修正）第九条规定，设立公证机构，由所在地的司法行政部门报省、自治区、直辖市人民政府司法行政部门按照规定程序批准后，颁发公证机构执业证书。
        《公证机构执业管理办法》（司法部令第101号）第十四条第一款规定，设立公证机构，由所在地司法行政机关组建，逐级报省、自治区、直辖市司法行政机关审批。
        《公证机构执业管理办法》（司法部令第101号）》第十六条第一款规定，公证机构变更名称、办公场所，根据当地公证机构设置调整方案予以分立、合并或者变更执业区域的，应当由所在地司法行政机关审核后，逐级报省、自治区、直辖市司法行政机关办理变更核准手续。核准变更的，应当报司法部备案。</t>
  </si>
  <si>
    <t>基层法律服务所登记、变更和注销的核准登记</t>
  </si>
  <si>
    <t>基层法律服务所变更</t>
  </si>
  <si>
    <t>1.《基层法律服务所管理办法》（2000年3月30日司法部令第59号公布，根据2017年12月25日司法部令第137号修订）第十条 基层法律服务所变更名称、法定代表人或者负责人、合伙人、住所和修改章程的，应当由所在地县级司法行政机关审查同意后报设区的市级司法行政机关批准，或者由直辖市的区（县）司法行政机关批准；
2.《基层法律服务所管理办法》（2000年3月30日司法部令第59号公布，根据2017年12月25日司法部令第137号修订）第十一条 基层法律服务所有下列情形之一的，应当终止：
（一）不符合本办法第七条规定的基层法律服务所应当具备的条件，经限期整改仍不符合相关规定的；
（二）停办或者决定解散的；
（三）法律、行政法规规定应当终止的其他情形。
基层法律服务所无正当理由停止业务活动满一年的，视为自行停办、解散，应当终止；
3.《基层法律服务所管理办法》（2000年3月30日司法部令第59号公布，根据2017年12月25日司法部令第137号修订）第十二条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4.《基层法律服务所管理办法》（2000年3月30日司法部令第59号公布，根据2017年12月25日司法部令第137号修订）第二十九条 设区的市级或者直辖市的区（县）司法行政机关应当每年对基层法律服务所进行年度考核。
对基层法律服务所进行年度考核的具体办法，由省、自治区、直辖市司法行政机关依据本办法和有关规定制定。</t>
  </si>
  <si>
    <t>吉林省普法依法治理表彰</t>
  </si>
  <si>
    <t>中共吉林省委 吉林省人民政府转发《省委宣传部、省司法厅关于开展法治宣传教育的第八个五年规划（2021-2025年）》的通知（吉发〔2021〕22号）
七、加强组织实施 60. 开展中期评估和总结验收。加强规划实施中的动态监测，按照国家工作安排，开展好我省规划实施情况中期评估，对工作突出的进行通报表扬。开展终期总结验收，加强评估结果运用。按规定表彰和奖励普法工作先进单位、先进个人。</t>
  </si>
  <si>
    <t>公证机构变更负责人</t>
  </si>
  <si>
    <t>公证机构设立许可</t>
  </si>
  <si>
    <t>公证机构变更办公场所</t>
  </si>
  <si>
    <t>公证员变更许可</t>
  </si>
  <si>
    <t>对公民法律援助申请的审批</t>
  </si>
  <si>
    <t>【行政法规】《法律援助条例》（国务院令第385号）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</si>
  <si>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公证员执业许可</t>
  </si>
  <si>
    <t>公证机构补（换）发执业证</t>
  </si>
  <si>
    <t>吉林省司法行政系统先进集体和先进工作者评选表彰</t>
  </si>
  <si>
    <t>《司法部关于司法行政系统表彰奖励工作的实施意见》(司发通[1997]107号)、《吉林省行政奖励暂行办法》(吉政发[2001]39号)  第四条　行政奖励项目分为定期奖励、不定期奖励和专项奖励。(一)定期奖励,是指对全省劳动模范(先进工作者)、全省系统先进集体和先进工作者、各级政府工作部门优秀公务员的奖励。</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</si>
  <si>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</si>
  <si>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</si>
  <si>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人民调解员因从事工作致伤致残、牺牲的救助、抚恤</t>
  </si>
  <si>
    <r>
      <rPr>
        <sz val="11"/>
        <color rgb="FF000000"/>
        <rFont val="宋体"/>
        <charset val="134"/>
      </rPr>
      <t>【法律】《中华人民共和国人民调解法》</t>
    </r>
    <r>
      <rPr>
        <sz val="11"/>
        <color rgb="FF000000"/>
        <rFont val="Calibri"/>
        <charset val="134"/>
      </rPr>
      <t xml:space="preserve">
</t>
    </r>
    <r>
      <rPr>
        <sz val="11"/>
        <color rgb="FF000000"/>
        <rFont val="宋体"/>
        <charset val="134"/>
      </rPr>
      <t>第十六条</t>
    </r>
    <r>
      <rPr>
        <sz val="11"/>
        <color rgb="FF000000"/>
        <rFont val="Calibri"/>
        <charset val="134"/>
      </rPr>
      <t xml:space="preserve"> </t>
    </r>
    <r>
      <rPr>
        <sz val="11"/>
        <color rgb="FF000000"/>
        <rFont val="宋体"/>
        <charset val="134"/>
      </rPr>
      <t>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r>
  </si>
  <si>
    <t>法律援助律师、公职律师、公司律师工作证颁发</t>
  </si>
  <si>
    <t>1、《关于推行法律顾问制度和公职律师公司律师制度的意见》（中办发[2016]30号）
（二十五）在党政机关专门从事法律事务工作或者担任法律顾问、在国有企业担任法律顾问，并具有法律职业资格或者律师资格的人员，经所在单位同意可以向司法行政部门申请颁发公职律师、公司律师证书。经审查，申请人具有法律职业资格或者律师资格的，司法行政部门应当向其颁发公职律师、公司律师证书。
2、《律师和律师事务所执业证书管理办法》(司法部令第119号)第二十一条对公职律师、公司律师、法律援助律师的律师工作证的管理，参照本办法执行。
3、《法律援助条例》第四条国务院司法行政部门监督管理全国的法律援助工作。县级以上地方各级人民政府司法行政部门监督管理本行政区域的法律援助工作。
中华全国律师协会和地方律师协会应当按照律师协会章程对依据本条例实施的法律援助工作予以协助。
4、司法部《关于开展公职律师试点工作的意见》(司发通〔2002〕80号)三（二）：“公职律师执业应取得公职律师执业证。试点期间，公职律师执业证(试行)由司法部统一印制，由省、自治区、直辖市司法厅(局)颁发。”
（三）：“申请公职律师执业证，由符合上述任职条件的人员提出申请，经工作单位批准后，报经所在地司法行政机关审核，再由审核同意的司法行政机关报省、自治区、直辖市司法厅(局)审批。司法厅(局)应在15日内作出批准或不批准的决定。”
5、司法部《关于开展公司律师试点工作的意见》(司发通〔2002〕79号)：“试点期间，公司律师执业证由司法部统一制作，由各省、自治区、直辖市司法厅（局）颁发……申请公司律师执业证书，由符合任职条件的人员提出申请，经所在企业批准后报经所在地司法行政机关审核，再由审核同意的司法行政机关报省、自治区、直辖市司法厅（局）审批。司法厅（局）应在15日内作出批准或不批准的决定。”</t>
  </si>
  <si>
    <t>对律师事务所、律师进行表彰奖励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</si>
  <si>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</si>
  <si>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基层法律服务所年度考核</t>
  </si>
  <si>
    <t>《吉林省司法厅关于印发&lt;吉林省基层法律服务所年度考核实施办法（试行）&gt;的通知》（吉司发〔2018〕19号）
       第五条  吉林省司法厅负责监督、指导本省基层法律服务所的年度考核工作，制定年度考核的具体办法。 
        市（州）级司法行政机关组织实施本行政区域内基层法律服务所年度考核工作，审定本行政区域内基层法律服务所年度考核的等次。 
        县级司法行政机关负责本行政区域内基层法律服务所年度考核的初审工作，并提出年度考核等次建议。</t>
  </si>
  <si>
    <t>梨树县统计局</t>
  </si>
  <si>
    <t>对省级以下人民政府统计机构及本级部门统计调查项目审批</t>
  </si>
  <si>
    <t>对本级部门统计调查项目审批</t>
  </si>
  <si>
    <t>"《中华人民共和国统计法》(中华人民共和国主席令(第十五号))第十二条 地方统计调查项目由省级以下人民政府统计机构单独制定或者和有关部门共同制定的，报省级人民政府统计机构审批；由县级以上地方人民政府有关部门制定的，报本级人民政府统计机构审批。 
《部门统计调查项目管理暂行办法》(中华人民共和国国家统计局令第22号)第十四条 国务院有关部门制定的统计调查项目，统计调查对象属于本部门管辖系统或者利用行政记录加工获取统计资料的，报国家统计局备案；统计调查对象超出本部门管辖系统的，报国家统计局审批。 部门管辖系统包括本部门直属机构、派出机构和垂直管理的机构，省及省以下与部门对口设立的管理机构。"</t>
  </si>
  <si>
    <t>梨树县退役军人事务局</t>
  </si>
  <si>
    <t>在乡复员军人定期生活补助</t>
  </si>
  <si>
    <t>【行政法规】《军人抚恤优待条例》（国务院、中央军委令第602号）
第四十四条复员军人生活困难的，按照规定的条件，由当地人民政府退役军人事务部门给予定期定量补助，逐步改善其生活条件。</t>
  </si>
  <si>
    <t>1至4级分散供养残疾士兵购（建）房经费</t>
  </si>
  <si>
    <t>【行政法规】《退役士兵安置条例》（国务院、中央军委令第608号）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购（建）房所需经费由中央财政专项安排，不足部分由地方财政解决。
购（建）房屋产权归分散供养的残疾退役士兵所有。分散供养的残疾退役士兵自行解决住房的，按照上述标准将购（建）房费用发给本人。</t>
  </si>
  <si>
    <t>烈士遗属、因公牺牲军人遗属、病故军人遗属一次性抚恤金的给付</t>
  </si>
  <si>
    <t>【行政法规】《烈士褒扬条例》(国务院令第601号)
第十二条  烈士遗属除享受本条例第十一条规定的烈士褒扬金外，属于《军人抚恤优待条例》以及相关规定适用范围的，还享受因公牺牲一次性抚恤金；属于《工伤保险条例》以及相关规定适用范围的，还享受一次性工亡补助金以及相当于烈士本人40个月工资的烈士遗属特别补助金。不属于前款规定范围的烈士遗属，由县级人民政府退役军人事务部门发给一次性抚恤金，标准为烈士牺牲时上一年度全国城镇居民人均可支配收入的20倍加40个月的中国人民解放军排职少尉军官工资。
【行政法规】《军人抚恤优待条例》（国务院、中央军委令第602号）
第十三条现役军人死亡，根据其死亡性质和死亡时的月工资标准，由县级人民政府退役军人事务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</si>
  <si>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</si>
  <si>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</si>
  <si>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烈士褒扬金的给付</t>
  </si>
  <si>
    <t>1.【行政法规】《烈士褒扬条例》(国务院令第601号)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退役军人事务部门发给烈士的父母或者抚养人、配偶、子女；没有父母或者抚养人、配偶、子女的，发给烈士未满18周岁的兄弟姐妹和已满18周岁但无生活来源且由烈士生前供养的兄弟姐妹。                                                             
 2.【行政法规】《军人抚恤优待条例》（国务院、中央军委令第602号）第十二条　现役军人死亡被批准为烈士的，依照《烈士褒扬条例》的规定发给烈士遗属烈士褒扬金。                                                                                                         
 3.《民政部、人力资源社会保障部、财政部、总政治部关于贯彻实施《烈士褒扬条例》若干具体问题的意见》民发〔2012〕83号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</si>
  <si>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</si>
  <si>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</si>
  <si>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</si>
  <si>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</si>
  <si>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</si>
  <si>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</si>
  <si>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</si>
  <si>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第三十四条国家对一级至六级残疾军人的医疗费用按照规定予以保障，由所在医疗保险统筹地区社会保险经办机构单独列账管理。具体办法由国务院退役军人事务部门会同国务院劳动保障部门、财政部门规定。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</si>
  <si>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</si>
  <si>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</si>
  <si>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义务兵家庭优待金给付</t>
  </si>
  <si>
    <t>;1、《军人抚恤优待条例》第三十三条“义务兵服现役期间，其家庭由当地人民政府发给优待金或者给予其他优待，优待标准不低于当地平均生活水平。”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</si>
  <si>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</si>
  <si>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</si>
  <si>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</si>
  <si>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</si>
  <si>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残疾军人康复辅助器具配置</t>
  </si>
  <si>
    <t>残疾军人康复辅助器具配置（县级受理）</t>
  </si>
  <si>
    <t>"1.民政部关于印发《残疾军人康复辅助器具配置暂行办法》的通知（民发〔2013〕15号）：七、残疾军人康复辅助器具配置工作由省级人民政府民政部门统一负责。十四、省级民政部门应依照本办法，制定相应的实施细则。
2.吉林省民政厅关于印发《吉林省残疾军人康复辅助器具配置实施细则》的通知（吉民发〔2017〕2号）第一条 为进一步规范吉林省残疾军人康复辅助器具配置工作，保障残疾军人的合法权益，不断提高和改善他们的生活质量，根据《军人抚恤优待条例》和《民政部关于印发&lt;残疾军人康复辅助器具配置暂行办法&gt;的通知》（民发〔2013〕15号）,结合实际，制定本细则。"
此事项由省、县级退役军人事务部门完成</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</si>
  <si>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</si>
  <si>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</si>
  <si>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发放退役士兵自谋职业一次性经济补助</t>
  </si>
  <si>
    <t>1.《国务院办公厅转发&lt;民政部等部门关于扶持城镇退役士兵自谋职业优惠政策的实施意见&gt;的通知》(国办发〔2004〕10号)一、（一）：符合城镇安置条件，并与安置地民政部门签订《退役士兵自谋职业协议书》，领取《城镇退役士兵自谋职业证》的士官和义务兵，可以享受自谋职业优惠政策。自谋职业的城镇退役士兵。
2.《关于扶持城镇退役士兵自谋职业优惠政策的实施意见》（吉政办发〔2004〕13号）二、（六）：城镇退役士兵自愿自谋职业的,首先由本人向当地政府安置办公室提出自谋职业书面申请,填写《城镇退役士兵自谋职业经济补助申请表》(一式2份)。
此项是由市、县级退役军人事务部门完成</t>
  </si>
  <si>
    <t>优抚对象短期疗养的办理</t>
  </si>
  <si>
    <t>"《吉林省民政厅办公室关于进一步做好
在省荣军医院开展优抚对象短期疗养工作的通知》吉民办字【2014】19号                                                           一、有自理能力且无传染病的优抚对象，具备下列条件之一者可安排到省荣军医院短期疗养：1.1954年10月31日以前入伍的在乡复员军人；2.患有严重慢性病的5级至10级在乡残疾军人；3.在部队荣立三等功以上的带病回乡退伍军人；4.享受国家抚恤补助的烈属、因公牺牲军人遗属、病故军人遗属、参战参核退役人员、部分农村籍退役士兵、部分烈士子女年满60周岁且患有严重慢性病的。                                                     四、各地民政局安排优抚对象入院疗养时，要严格把握入院条件，并经荣军医院同意后，由本人持有关证件和民政局开具的介绍信，到指定荣军医院办理入院手续。疗养对象出院时由荣军医院办理出院手续，并及时通知其户籍地民政局。疗养对象入院、出院往返交通费由户籍地民政局解决。"</t>
  </si>
  <si>
    <t>带病回乡退伍军人待遇审批</t>
  </si>
  <si>
    <t>带病回乡退伍军人待遇审批（县级受理）</t>
  </si>
  <si>
    <t>《军人抚恤优待条例》第三十四条：残疾军人、复员军人、带病回乡退伍军人以及因公牺牲军人遗属、病故军人遗属享受医疗优惠待遇。具体办法由省、自治区、直辖市人民政府规定。《吉林省带病回乡退伍军人管理实施细则》第三条： 患慢性病的义务兵和初级士官退伍回乡生活困难的，可以向户籍地县级民政部门申请享受带病回乡退伍军人待遇，由县级民政部门进行初审，由所在市级民政部门（含长白山管委会，下同）审批。</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</si>
  <si>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</si>
  <si>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</si>
  <si>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退役士兵待安排工作期间生活费的给付</t>
  </si>
  <si>
    <r>
      <rPr>
        <sz val="11"/>
        <color rgb="FF000000"/>
        <rFont val="宋体"/>
        <charset val="134"/>
      </rPr>
      <t>【法律】《中华人民共和国兵役法》</t>
    </r>
    <r>
      <rPr>
        <sz val="11"/>
        <color rgb="FF000000"/>
        <rFont val="Calibri"/>
        <charset val="134"/>
      </rPr>
      <t xml:space="preserve">
</t>
    </r>
    <r>
      <rPr>
        <sz val="11"/>
        <color rgb="FF000000"/>
        <rFont val="宋体"/>
        <charset val="134"/>
      </rPr>
      <t>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t>
    </r>
    <r>
      <rPr>
        <sz val="11"/>
        <color rgb="FF000000"/>
        <rFont val="Calibri"/>
        <charset val="134"/>
      </rPr>
      <t xml:space="preserve">
</t>
    </r>
    <r>
      <rPr>
        <sz val="11"/>
        <color rgb="FF000000"/>
        <rFont val="宋体"/>
        <charset val="134"/>
      </rPr>
      <t>【行政法规】《退役士兵安置条例》（国务院、中央军委令第</t>
    </r>
    <r>
      <rPr>
        <sz val="11"/>
        <color rgb="FF000000"/>
        <rFont val="Calibri"/>
        <charset val="134"/>
      </rPr>
      <t>608</t>
    </r>
    <r>
      <rPr>
        <sz val="11"/>
        <color rgb="FF000000"/>
        <rFont val="宋体"/>
        <charset val="134"/>
      </rPr>
      <t>号）</t>
    </r>
    <r>
      <rPr>
        <sz val="11"/>
        <color rgb="FF000000"/>
        <rFont val="Calibri"/>
        <charset val="134"/>
      </rPr>
      <t xml:space="preserve">
</t>
    </r>
    <r>
      <rPr>
        <sz val="11"/>
        <color rgb="FF000000"/>
        <rFont val="宋体"/>
        <charset val="134"/>
      </rPr>
      <t>第三十五条退役士兵待安排工作期间，安置地人民政府应当按照不低于当地最低生活水平的标准，按月发给生活补助费。</t>
    </r>
    <r>
      <rPr>
        <sz val="11"/>
        <color rgb="FF000000"/>
        <rFont val="Calibri"/>
        <charset val="134"/>
      </rPr>
      <t xml:space="preserve">
</t>
    </r>
    <r>
      <rPr>
        <sz val="11"/>
        <color rgb="FF000000"/>
        <rFont val="宋体"/>
        <charset val="134"/>
      </rPr>
      <t>【规范性文件】《关于进一步加强由政府安排工作退役士兵就业安置工作的意见》（退役军人部发〔</t>
    </r>
    <r>
      <rPr>
        <sz val="11"/>
        <color rgb="FF000000"/>
        <rFont val="Calibri"/>
        <charset val="134"/>
      </rPr>
      <t>2018</t>
    </r>
    <r>
      <rPr>
        <sz val="11"/>
        <color rgb="FF000000"/>
        <rFont val="宋体"/>
        <charset val="134"/>
      </rPr>
      <t>〕</t>
    </r>
    <r>
      <rPr>
        <sz val="11"/>
        <color rgb="FF000000"/>
        <rFont val="Calibri"/>
        <charset val="134"/>
      </rPr>
      <t>27</t>
    </r>
    <r>
      <rPr>
        <sz val="11"/>
        <color rgb="FF000000"/>
        <rFont val="宋体"/>
        <charset val="134"/>
      </rPr>
      <t>号）</t>
    </r>
    <r>
      <rPr>
        <sz val="11"/>
        <color rgb="FF000000"/>
        <rFont val="Calibri"/>
        <charset val="134"/>
      </rPr>
      <t xml:space="preserve">
    2018</t>
    </r>
    <r>
      <rPr>
        <sz val="11"/>
        <color rgb="FF000000"/>
        <rFont val="宋体"/>
        <charset val="134"/>
      </rPr>
      <t>年</t>
    </r>
    <r>
      <rPr>
        <sz val="11"/>
        <color rgb="FF000000"/>
        <rFont val="Calibri"/>
        <charset val="134"/>
      </rPr>
      <t>8</t>
    </r>
    <r>
      <rPr>
        <sz val="11"/>
        <color rgb="FF000000"/>
        <rFont val="宋体"/>
        <charset val="134"/>
      </rPr>
      <t>月</t>
    </r>
    <r>
      <rPr>
        <sz val="11"/>
        <color rgb="FF000000"/>
        <rFont val="Calibri"/>
        <charset val="134"/>
      </rPr>
      <t>1</t>
    </r>
    <r>
      <rPr>
        <sz val="11"/>
        <color rgb="FF000000"/>
        <rFont val="宋体"/>
        <charset val="134"/>
      </rPr>
      <t>日后退出现役符合政府安排工作条件的退役士兵，在待安排工作期间，安置地人民政府应当按照上年度最低工资标准逐月发放生活补助。</t>
    </r>
  </si>
  <si>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</si>
  <si>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</si>
  <si>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</si>
  <si>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</si>
  <si>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</si>
  <si>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</si>
  <si>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享受定期抚恤金的烈属、因公牺牲军人遗属、病故军人遗属丧葬补助费的给付</t>
  </si>
  <si>
    <t>【行政法规】《烈士褒扬条例》(国务院令第601号)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</si>
  <si>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烈士评定</t>
  </si>
  <si>
    <t>烈士评定（县级受理）</t>
  </si>
  <si>
    <t>【行政法规】《烈士褒扬条例》(国务院令第601号)
第八条“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
第九条“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属于本条例第八条第一款第一项、第二项规定情形的，由县级人民政府提出评定烈士的报告并逐级上报至省、自治区、直辖市人民政府审查评定。评定为烈士的，由省、自治区、直辖市人民政府送国务院退役军人事务部门备案。属于本条例第八条第一款第三项、第四项规定情形的，由国务院有关部门提出评定烈士的报告，送国务院退役军人事务部门审查评定。属于本条例第八条第一款第五项规定情形的，由县级人民政府提出评定烈士的报告并逐级上报至省、自治区、直辖市人民政府，由省、自治区、直辖市人民政府审查后送国务院退役军人事务部门审查评定。”</t>
  </si>
  <si>
    <t>伤残等级评定</t>
  </si>
  <si>
    <t>申请评定残疾等级（县级受理）</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</si>
  <si>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
2、《伤残抚恤管理办法》第二条 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
3、《伤残抚恤管理办法》第四条 残疾等级评定包括新办评定残疾等级、补办评定残疾等级、调整残疾等级。
    新办评定残疾等级是指对第二条第一款第（一）项以外的人员认定因战因公残疾性质，评定残疾等级。补办评定残疾等级是指对现役军人因战因公致残未能及时评定残疾等级，在退出现役后依据《军人抚恤优待条例》的规定，认定因战因公性质、评定残疾等级。调整残疾等级是指对已经评定残疾等级，因残疾情况变化与所评定的残疾等级明显不符的人员调整残疾等级级别。
    属于新办评定残疾等级的，申请人应当在因战因公负伤或者被诊断、鉴定为职业病3年内提出申请。</t>
  </si>
  <si>
    <t>申请调整残疾等级（县级受理）</t>
  </si>
  <si>
    <t>梨树县卫生健康局</t>
  </si>
  <si>
    <t>乡村医生执业注册</t>
  </si>
  <si>
    <t>乡村医生执业注册（注销）</t>
  </si>
  <si>
    <t>《乡村医生从业管理条例》（2003年8月5日国务院令第386号）第九条：国家实行乡村医生执业注册制度。县级人民政府卫生行政主管部门负责乡村医生执业注册工作。</t>
  </si>
  <si>
    <t>乡村医生执业注册（变更）</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</si>
  <si>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</si>
  <si>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</si>
  <si>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医疗机构评审</t>
  </si>
  <si>
    <t>【行政法规】《医疗机构管理条例》(国务院令第149号)
第四十一条国家实行医疗机构评审制度，由专家组成的评审委员会按照医疗机构评审办法和评审标准，对医疗机构的执业活动、医疗服务质量等进行综合评价。
医疗机构评审办法和评审标准由国务院卫生行政部门制定。
第四十三条县级以上地方人民政府卫生行政部门根据评审委员会的评审意见，对达到评审标准的医疗机构，发给评审合格证书；对未达到评审标准的医疗机构，提出处理意见。
【规范性文件】《医院评审暂行办法》（卫医管发〔2011〕75号）
第三十五条甲等、乙等医院，由省级卫生行政部门发给卫生部统一格式的等级证书及标识。
等级证书的有效期与评审周期相同。等级证书有效期满后，医院不得继续使用该等级证书。医院的等级标识必须与等级证书相符。
【规范性文件】《妇幼保健机构管理办法》（卫妇社发〔2006〕489号）
第二十五条各级卫生行政部门负责对同级妇幼保健机构实施监督与管理，建立健全妇幼保健机构评估和监督考核制度，定期进行监督评估和信息公示。
【规范性文件】《中医医院评审暂行办法》（医政函〔2012〕96号）
第十条三级和二级中医医院的评审由省级中医药管理部门组建或指定的评审组织负责具体实施。一级中医医院的评审由地市级中医药管理部门组建或指定的评审组织负责具体实施。</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</si>
  <si>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</si>
  <si>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</si>
  <si>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</si>
  <si>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</si>
  <si>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</si>
  <si>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</si>
  <si>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城镇独生子女父母退休后奖励</t>
  </si>
  <si>
    <t>《中国人口与计划生育条例》2001年12月29日中华人民共和国主席令第六十三号公布，第二十七条
自愿终身只生育一个子女的夫妻，国家发给《独生子女父母光荣证》。
获得《独生子女父母光荣证》的夫妻，按照国家和省、自治区、直辖市有关规定享受独生子女父母奖励。
法律、法规或者规章规定给予终身只生育一个子女的夫妻奖励的措施中由其所在单位落实的，有关单位应当执行。
独生子女发生意外伤残、死亡，其父母不再生育和收养子女的，地方人民政府应当给予必要的帮助。
第二十八条
地方各级人民政府对农村实行计划生育的家庭发展经济，给予资金、技术、培训等方面的支持、优惠；对实行计划生育的贫困家庭，在扶贫贷款、以工代赈、扶贫项目和社会救济等方面给予优先照顾。
第二十九条
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二)独生子女父母退休的,经本人申请,填写奖励审批表,由所在单位负责审核、给予奖励。奖励费支付后,在受奖励人员的退休审批表和《独生子女父母光荣证》上分别注明,并报单位所在县(市、区)人口和计划生育行政部门备案。(五)双方没有单位的独生子女父母一方年满60周岁时,经本人申请,街道办事处或者乡(镇)人民政府人口和计划生育机构签署意见,报县(市、区)人口和计划生育行政部门发放奖励费,并在户口簿和《独生子女父母光荣证》上分别注明。</t>
  </si>
  <si>
    <t>中医诊所备案</t>
  </si>
  <si>
    <r>
      <rPr>
        <sz val="11"/>
        <color rgb="FF000000"/>
        <rFont val="宋体"/>
        <charset val="134"/>
      </rPr>
      <t>《中华人民共和国中医药法》</t>
    </r>
    <r>
      <rPr>
        <sz val="11"/>
        <color rgb="FF000000"/>
        <rFont val="Calibri"/>
        <charset val="134"/>
      </rPr>
      <t xml:space="preserve"> </t>
    </r>
    <r>
      <rPr>
        <sz val="11"/>
        <color rgb="FF000000"/>
        <rFont val="宋体"/>
        <charset val="134"/>
      </rPr>
      <t>（</t>
    </r>
    <r>
      <rPr>
        <sz val="11"/>
        <color rgb="FF000000"/>
        <rFont val="Calibri"/>
        <charset val="134"/>
      </rPr>
      <t>2016</t>
    </r>
    <r>
      <rPr>
        <sz val="11"/>
        <color rgb="FF000000"/>
        <rFont val="宋体"/>
        <charset val="134"/>
      </rPr>
      <t>年</t>
    </r>
    <r>
      <rPr>
        <sz val="11"/>
        <color rgb="FF000000"/>
        <rFont val="Calibri"/>
        <charset val="134"/>
      </rPr>
      <t>12</t>
    </r>
    <r>
      <rPr>
        <sz val="11"/>
        <color rgb="FF000000"/>
        <rFont val="宋体"/>
        <charset val="134"/>
      </rPr>
      <t>月</t>
    </r>
    <r>
      <rPr>
        <sz val="11"/>
        <color rgb="FF000000"/>
        <rFont val="Calibri"/>
        <charset val="134"/>
      </rPr>
      <t>25</t>
    </r>
    <r>
      <rPr>
        <sz val="11"/>
        <color rgb="FF000000"/>
        <rFont val="宋体"/>
        <charset val="134"/>
      </rPr>
      <t>日第十二届全国人民代表大会常务委员会第二十五次会议通过）</t>
    </r>
    <r>
      <rPr>
        <sz val="11"/>
        <color rgb="FF000000"/>
        <rFont val="Calibri"/>
        <charset val="134"/>
      </rPr>
      <t xml:space="preserve">
</t>
    </r>
    <r>
      <rPr>
        <sz val="11"/>
        <color rgb="FF000000"/>
        <rFont val="宋体"/>
        <charset val="134"/>
      </rPr>
      <t>第十四条</t>
    </r>
    <r>
      <rPr>
        <sz val="11"/>
        <color rgb="FF000000"/>
        <rFont val="Calibri"/>
        <charset val="134"/>
      </rPr>
      <t xml:space="preserve"> </t>
    </r>
    <r>
      <rPr>
        <sz val="11"/>
        <color rgb="FF000000"/>
        <rFont val="宋体"/>
        <charset val="134"/>
      </rPr>
      <t>举办中医医疗机构应当按照国家有关医疗机构管理的规定办理审批手续，并遵守医疗机构管理的有关规定。</t>
    </r>
    <r>
      <rPr>
        <sz val="11"/>
        <color rgb="FF000000"/>
        <rFont val="Calibri"/>
        <charset val="134"/>
      </rPr>
      <t xml:space="preserve">
   </t>
    </r>
    <r>
      <rPr>
        <sz val="11"/>
        <color rgb="FF000000"/>
        <rFont val="宋体"/>
        <charset val="134"/>
      </rPr>
      <t>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r>
    <r>
      <rPr>
        <sz val="11"/>
        <color rgb="FF000000"/>
        <rFont val="Calibri"/>
        <charset val="134"/>
      </rPr>
      <t xml:space="preserve">
</t>
    </r>
    <r>
      <rPr>
        <sz val="11"/>
        <color rgb="FF000000"/>
        <rFont val="宋体"/>
        <charset val="134"/>
      </rPr>
      <t>《中医诊所备案管理暂行办法》（中华人民共和国国家卫生健康委员会令第</t>
    </r>
    <r>
      <rPr>
        <sz val="11"/>
        <color rgb="FF000000"/>
        <rFont val="Calibri"/>
        <charset val="134"/>
      </rPr>
      <t>14</t>
    </r>
    <r>
      <rPr>
        <sz val="11"/>
        <color rgb="FF000000"/>
        <rFont val="宋体"/>
        <charset val="134"/>
      </rPr>
      <t>号）</t>
    </r>
    <r>
      <rPr>
        <sz val="11"/>
        <color rgb="FF000000"/>
        <rFont val="Calibri"/>
        <charset val="134"/>
      </rPr>
      <t xml:space="preserve">
</t>
    </r>
    <r>
      <rPr>
        <sz val="11"/>
        <color rgb="FF000000"/>
        <rFont val="宋体"/>
        <charset val="134"/>
      </rPr>
      <t>第三条　国家中医药管理局负责全国中医诊所的管理工作。</t>
    </r>
    <r>
      <rPr>
        <sz val="11"/>
        <color rgb="FF000000"/>
        <rFont val="Calibri"/>
        <charset val="134"/>
      </rPr>
      <t xml:space="preserve">
</t>
    </r>
    <r>
      <rPr>
        <sz val="11"/>
        <color rgb="FF000000"/>
        <rFont val="宋体"/>
        <charset val="134"/>
      </rPr>
      <t>县级以上地方中医药主管部门负责本行政区域内中医诊所的监督管理工作。</t>
    </r>
    <r>
      <rPr>
        <sz val="11"/>
        <color rgb="FF000000"/>
        <rFont val="Calibri"/>
        <charset val="134"/>
      </rPr>
      <t xml:space="preserve">
</t>
    </r>
    <r>
      <rPr>
        <sz val="11"/>
        <color rgb="FF000000"/>
        <rFont val="宋体"/>
        <charset val="134"/>
      </rPr>
      <t>县级中医药主管部门具体负责本行政区域内中医诊所的备案工作。</t>
    </r>
    <r>
      <rPr>
        <sz val="11"/>
        <color rgb="FF000000"/>
        <rFont val="Calibri"/>
        <charset val="134"/>
      </rPr>
      <t xml:space="preserve">
</t>
    </r>
    <r>
      <rPr>
        <sz val="11"/>
        <color rgb="FF000000"/>
        <rFont val="宋体"/>
        <charset val="134"/>
      </rPr>
      <t>第四条　举办中医诊所的，报拟举办诊所所在地县级中医药主管部门备案后即可开展执业活动。</t>
    </r>
  </si>
  <si>
    <t>母子健康手册办理</t>
  </si>
  <si>
    <t>国家基本公共卫生服务项目第三版（国卫基层发〔2017〕13号）孕产妇健康管理服务规范                                                               
 一、服务对象
辖区内常住的孕产妇。
二、服务内容
（一）孕早期健康管理
孕 13 周前为孕妇建立《母子健康手册》，并进行第 1 次产前检查。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</si>
  <si>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预防接种</t>
  </si>
  <si>
    <t>国家基本公共卫生服务项目第三版（国卫基层发〔2017〕13号）预防接种服务规范
一、服务对象
辖区内 0～7 岁儿童和其他重点人群。
二、服务内容
（二）预防接种
根据国家免疫规划疫苗免疫程序，对适龄儿童进行常规接种。在部分省份对重点人群接种出血热疫苗。在重点地区对高危人群实施炭疽疫苗、钩体疫苗应急接种。根据传染病控制需要，开展乙肝、麻疹、脊灰等疫苗强化免疫或补充免疫、群体性接种工作和应急接种工作。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</si>
  <si>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出具《居民死亡医学证明（推断）书》</t>
  </si>
  <si>
    <t>1.国家卫生计生委、公安部、民政部《关于进一步规范人
口死亡医学证明和信息登记管理工作的通知》（国卫规划发【2013】57号)人口死亡医学证明是医疗卫生机构出具的、说明居民死亡及其原因的医学证明。
（一）自2014年1月1日起，各地医疗卫生机构使用全国统一制定的新版《居民死亡医学证明（推断）书》（以下简称《死亡证》）。《死亡证》共四联（式样见附件1）。
（二）《死亡证》签发对象为在中国大陆死亡的中国公民、台港澳居民和外国人（含死亡新生儿）。
（三）《死亡证》签发单位为负责救治或正常死亡调查的医疗卫生机构。
（四）《死亡证》签章后生效。医疗卫生机构和公安部门必须准确、完整、及时地填写《死亡证》四联（后三联一致）及《死亡调查记录》，严禁任何单位和个人伪造、私自涂改。
（五）死者家属遗失《死亡证》，可持有效身份证件向签发单位申请补发一次。补发办法如下：已办理户籍注销及殡葬手续的，仅补发第三联；未办理户籍注销及殡葬手续的，补发第二至第四联。
（六）未经救治的非正常死亡证明由公安司法部门按照现行规定及程序办理。
2.国家卫生计生委办公厅关于印发《人口死亡信息登记
管理规范（试行）的通知》（国卫办规划发〔2014〕68号）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</si>
  <si>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儿童入园（所）健康体检</t>
  </si>
  <si>
    <t>《关于下发〈吉林省托儿所幼儿园卫生保健管理实施细则〉》的通知（吉卫联发[2012]46号）文件中的附件1：吉林省托儿所幼儿园卫生保健管理实施细则，第五章儿童健康管理，第二十二条：儿童入园（所）健康检查及要求：（一）儿童入园（所）前须经卫生行政部门指定的医疗保健机构健康体检。医疗保健机构按照《托儿所幼儿园卫生保健管理办法》规定的项目进行健康检查，填写统一规格的“儿童入园（所）健康检查表”，医疗保健机构不得擅自改变。      （三）儿童离开园（所）3个月以上需重新按照入园（所）体检项目进行健康检查合格后方可再次入园（所）。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</si>
  <si>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从业人员健康体检</t>
  </si>
  <si>
    <t>《公共场所卫生管理条例》第七条公共场所直接为顾客服务的人员，持有“健康证“方能从事本职工作(康证体检项目有哪些)患有痢疾、伤寒、病毒性肝炎、活动期肺结核、化脓性或者渗出性皮肤病以及其他有碍公共卫生的疾病的，治愈前不得从事直接为顾客服务的工作。因而乙肝小三阳不能从事公共场所直接为顾客服务的职业。
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</si>
  <si>
    <t>医疗机构执业登记</t>
  </si>
  <si>
    <t>医疗机构执业登记（诊所除外）（停业）</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</si>
  <si>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</si>
  <si>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老年优待证办理</t>
  </si>
  <si>
    <t>《吉林省老年人权益保障条例》　第四十三条 县级以上人民政府及其有关部门根据经济社会发展情况和老年人的特殊需要，制定优待老年人的办法，并逐步提高优待水平。
　　老年人持身份证、优待证或者其他有效证件享受优待服务。
　　常住本省的外埠老年人享受同等优待
《关于做好机构改革后有关老龄工作的通知》（吉老龄办发【2019】4号）三、关于老年人优待证发放问题  按照《吉林省优待老年人规定》（省政府令第194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</si>
  <si>
    <t>医疗机构执业登记（诊所除外）（注销）</t>
  </si>
  <si>
    <t>医疗机构设置审批（含港澳台）</t>
  </si>
  <si>
    <t>医疗机构设置审批（仅三级医院、三级妇幼保健院、急救中心、急救站、临床检验中心）</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</si>
  <si>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</si>
  <si>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义诊活动备案</t>
  </si>
  <si>
    <t>《卫生部关于组织义诊活动实行备案管理的通知》（卫医发【2001】365号）</t>
  </si>
  <si>
    <t>医疗机构执业登记（诊所除外）（申办）</t>
  </si>
  <si>
    <t>医疗机构执业登记（诊所除外）（变更）</t>
  </si>
  <si>
    <t>医疗机构执业登记（诊所除外）（延续）</t>
  </si>
  <si>
    <t>乡村医生执业注册（再注册）</t>
  </si>
  <si>
    <t>饮用水供水单位卫生许可</t>
  </si>
  <si>
    <t>饮用水供水单位卫生许可 （申办）</t>
  </si>
  <si>
    <t>《中华人民共和国传染病防治法》（1989年2月21日主席令第十五号，2013年6月29日予以修改）第二十九条：……饮用水供水单位从事生产或者供应活动，应当依法取得卫生许可证。</t>
  </si>
  <si>
    <t>饮用水供水单位卫生许可（变更）</t>
  </si>
  <si>
    <t>饮用水供水单位卫生许可（延续）</t>
  </si>
  <si>
    <t>饮用水供水单位卫生许可（注销）</t>
  </si>
  <si>
    <t>母婴保健技术服务机构执业许可</t>
  </si>
  <si>
    <t>母婴保健技术服务机构执业许可（产前筛查、婚前医学检查、施行结扎手术和终止妊娠手术）（变更）</t>
  </si>
  <si>
    <t>《中华人民共和国母婴保健法》（1994年10月27日主席令第三十三号，2017年11月4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</si>
  <si>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母婴保健技术服务机构执业许可（ 产前筛查、婚前医学检查、施行结扎手术和终止妊娠手术）（校验）</t>
  </si>
  <si>
    <t>母婴保健技术服务机构执业许可（产前筛查、婚前医学检查、施行结扎手术和终止妊娠手术）（申办）</t>
  </si>
  <si>
    <t>母婴保健技术服务机构执业许可（产前筛查、婚前医学检查、施行结扎手术和终止妊娠手术）（注销）</t>
  </si>
  <si>
    <t>母婴保健服务人员资格认定</t>
  </si>
  <si>
    <t>母婴保健服务人员资格认定（婚前医学检查、施行结扎手术和终止妊娠手术人员）</t>
  </si>
  <si>
    <t>《中华人民共和国母婴保健法》（1994年10月27日主席令第三十三号，2017年11月4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</si>
  <si>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医师执业注册（含外国医师来华短期行医许可、台湾地区医师在大陆短期行医许可、香港澳门特别行政区医师在内地短期行医许可）</t>
  </si>
  <si>
    <t>医师执业注册（变更）</t>
  </si>
  <si>
    <t>《医师执业注册管理办法》（国家卫生健康委令第13号，2017年2月28日）第三条，第二十四条）、《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</si>
  <si>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医师执业注册（备案）</t>
  </si>
  <si>
    <t>医师执业注册（多机构备案）</t>
  </si>
  <si>
    <t>医师执业注册（美容主诊医师备案）</t>
  </si>
  <si>
    <t>医师执业注册（注册）</t>
  </si>
  <si>
    <t>医师执业注册（注销）</t>
  </si>
  <si>
    <t>护士执业注册</t>
  </si>
  <si>
    <t>护士执业注册（重新注册）</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</si>
  <si>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国务院关于取消和下放一批行政许可事项的决定》（国发〔2019〕6号）中“护士执业医疗机构由设区的市级卫生健康部门批准设立的，下放至设区的市级卫生健康部门；护士执业医疗机构由县级卫生健康部门批准设立或备案的，下放至县级卫生健康部门。”</t>
  </si>
  <si>
    <t>护士执业注册（注销注册）</t>
  </si>
  <si>
    <t>护士执业注册（首次注册）</t>
  </si>
  <si>
    <t>护士执业注册（补发）</t>
  </si>
  <si>
    <t>护士执业注册（延续注册）</t>
  </si>
  <si>
    <t>护士执业注册（变更注册）</t>
  </si>
  <si>
    <t>公共场所卫生许可</t>
  </si>
  <si>
    <t>公共场所卫生许可（申办）</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</si>
  <si>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</si>
  <si>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公共场所卫生许可（注销）</t>
  </si>
  <si>
    <t>公共场所卫生许可（变更）</t>
  </si>
  <si>
    <t>公共场所卫生许可（延续）</t>
  </si>
  <si>
    <t>医疗机构放射性职业病危害建设项目竣工验收</t>
  </si>
  <si>
    <t>《中华人民共和国职业病防治法》（2001年10月27日主席令第六十号，2018年12月29日予以修改）第十八条：……医疗机构可能产生放射性职业病危害的建设项目竣工验收时，其放射性职业病防护设施经卫生行政部门验收合格后，方可投入使用；……第八十七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</si>
  <si>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诊所备案</t>
  </si>
  <si>
    <t>《国务院关于深化“证照分离”改革进一步激发市场主体发展活力的通知》（国发〔2021〕7号）、《国家卫生健康委办公厅关于医疗领域“证照分离”改革举措的通知》（国卫办医发〔2021〕15号），开办诊所不再向卫生健康行政部门申请办理设置审批，直接办理诊所执业办案。取消对诊所执业许可准入管理，改为备案管理</t>
  </si>
  <si>
    <t>放射源诊疗技术和医用辐射机构许可</t>
  </si>
  <si>
    <t>放射源诊疗技术和医用辐射机构许可（申办）</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</si>
  <si>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</si>
  <si>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医疗机构放射性职业病危害建设项目预评价报告审核</t>
  </si>
  <si>
    <t>《中华人民共和国职业病防治法》（2001年10月27日主席令第六十号，2018年12月29日予以修改）第十七条：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</si>
  <si>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放射源诊疗技术和医用辐射机构许可（变更）</t>
  </si>
  <si>
    <t>放射源诊疗技术和医用辐射机构许可（注销）</t>
  </si>
  <si>
    <t>放射源诊疗技术和医用辐射机构许可（校验）</t>
  </si>
  <si>
    <t>梨树县文化广播电视和旅游局</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</si>
  <si>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</si>
  <si>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</si>
  <si>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</si>
  <si>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</si>
  <si>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导游证核发</t>
  </si>
  <si>
    <t>导游变更手机号</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</si>
  <si>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</si>
  <si>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导游证到期换发</t>
  </si>
  <si>
    <t>导游变更旅游局申请</t>
  </si>
  <si>
    <t>导游证丢失补发</t>
  </si>
  <si>
    <t>出境游领队备案</t>
  </si>
  <si>
    <t>文艺表演团体从事营业性演出活动审批</t>
  </si>
  <si>
    <t>文艺表演团体注销</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</si>
  <si>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</si>
  <si>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文艺表演团体延续</t>
  </si>
  <si>
    <t>文艺表演团体变更演员</t>
  </si>
  <si>
    <t>文艺表演团体补证</t>
  </si>
  <si>
    <t>文艺表演团体设立审批</t>
  </si>
  <si>
    <t>文艺表演团体变更名称、住所、法定代表人或者主要负责人</t>
  </si>
  <si>
    <t>临时占用公共体育场（馆）设施审批</t>
  </si>
  <si>
    <t>《中华人民共和国体育法》（1995年8月29日主席令第55号，2009年8月27日予以修改）第四十六条：因特殊情况需要临时占用体育设施的，必须经体育行政部门和建设规划部门批准。</t>
  </si>
  <si>
    <t>文物保护单位及未核定为文物保护单位的不可移动文物修缮许可</t>
  </si>
  <si>
    <t>县级文物保护单位及未核定为文物保护单位的不可移动文物修缮审批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</si>
  <si>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</si>
  <si>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文物保护单位原址保护措施审批</t>
  </si>
  <si>
    <t>省级文物保护单位原址保护措施审批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</si>
  <si>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</si>
  <si>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</si>
  <si>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</si>
  <si>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对非物质文化遗产代表性项目的组织推荐评审认定</t>
  </si>
  <si>
    <t>对非物质文化遗产代表性项目组织推荐</t>
  </si>
  <si>
    <t>《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t>
  </si>
  <si>
    <t>等级运动员称号授予</t>
  </si>
  <si>
    <t>等级运动员称号授予(三级)</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</si>
  <si>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</si>
  <si>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社会体育指导员技术等级称号授予</t>
  </si>
  <si>
    <t>社会体育指导员技术等级称号认定（三级）</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</si>
  <si>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</si>
  <si>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</si>
  <si>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</si>
  <si>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</si>
  <si>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</si>
  <si>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</si>
  <si>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</si>
  <si>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设置卫星地面接收设施接收境内卫星电视节目审批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</si>
  <si>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内电视节目的单位，必须向当地县级以上(含县级)广播电视行政部门提出申请，报地、市级广播电视行政部门审批
《吉林省人民政府关于公布取消、下放和保留省级行政权力事项清单的通告》（吉政明电[2018]18号）第31项：省部分委托下放“设置卫星地面接收设施接收境内卫星电视节目审批”下放至市（州），省级保留“发放《接收卫星传送的境外电视节目许可证》”，此项与原保留行政许可“设置卫星地面接收设施接收境内卫星电视节目审批”为同一项，名称不变。</t>
  </si>
  <si>
    <t>建设工程文物保护和考古许可</t>
  </si>
  <si>
    <t>县级文物保护单位建设控制地带内的建设项目</t>
  </si>
  <si>
    <t>《中华人民共和国文物保护法》（1982年11月19日第五届全国人大常委会令第11号，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文物保护法实施条例》（国务院令第377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
《国务院关于印发清理规范投资项目报建审批事项实施方案的通知》（国发〔2016〕29号）投资项目报建审批事项清理规范意见汇总表（二、整合事项18、19、20、21）：将“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1项。</t>
  </si>
  <si>
    <t>演出场所经营单位备案</t>
  </si>
  <si>
    <t>演出场所经营单位设立备案</t>
  </si>
  <si>
    <t>《营业性演出管理条例实施细则》第八条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</si>
  <si>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演出场所经营单位补证</t>
  </si>
  <si>
    <t>演出场所经营单位变更</t>
  </si>
  <si>
    <t>演出场所经营单位注销</t>
  </si>
  <si>
    <t>个体演员、个体演出经纪人备案</t>
  </si>
  <si>
    <t>个体演员备案登记</t>
  </si>
  <si>
    <t>1.《营业性演出管理条例》第九条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个体演员、个体演出经纪人应当自领取营业执照之日起20日内向所在地县级人民政府文化主管部门备案。2.《营业性演出管理条例实施细则》第九条   依法登记的演出场所经营单位，应当自领取证照之日起20日内，持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</si>
  <si>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个体演出经纪人补证</t>
  </si>
  <si>
    <t>个体演员备案变更</t>
  </si>
  <si>
    <t>个体演出经纪人备案登记</t>
  </si>
  <si>
    <t>个体演出经纪人备案变更</t>
  </si>
  <si>
    <t>个体演出经纪人备案注销</t>
  </si>
  <si>
    <t>个体演员备案注销</t>
  </si>
  <si>
    <t>个体演员补证</t>
  </si>
  <si>
    <t>对公共文化体育设施的名称、地址、服务项目等内容备案</t>
  </si>
  <si>
    <t>中华人民共和国国务院令第382号《公共文化体育设施条例》 第二十四条  公共文化体育设施管理单位应当将公共文化体育设施的名称、地址、服务项目等内容报所在地县级人民政府文化行政主管部门、体育行政主管部门备案。 
县级人民政府文化行政主管部门、体育行政主管部门应当向公众公布公共文化体育设施名录。</t>
  </si>
  <si>
    <t>单项体育运动协会登记前审查</t>
  </si>
  <si>
    <t>单项体育运动协会登记前审查(变更住所)</t>
  </si>
  <si>
    <t>《社会团体登记管理条例》2016年修订版（国务院令第666号修正）
第九条  申请成立社会团体，应当经其业务主管单位审查同意，由发起人向登记管理机关申请登记。《社会团体登记管理条例》2016年修订版（国务院令第666号修正）第六条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
第十八条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
（一）完成社会团体章程规定的宗旨的；
（二）自行解散的；
（三）分立、合并的；
（四）由于其他原因终止的。
第二十五条  业务主管单位履行下列监督管理职责：
（一）负责社会团体成立登记、变更登记、注销登记前的审查；
（二）监督、指导社会团体遵守宪法、法律、法规和国家政策，依据其章程开展活动；
（三）负责社会团体年度检查的初审；
（四）协助登记管理机关和其他有关部门查处社会团体的违法行为；
（五）会同有关机关指导社会团体的清算事宜。</t>
  </si>
  <si>
    <t>单项体育运动协会登记前审查(成立登记)</t>
  </si>
  <si>
    <t>博物馆社会教育和文化服务</t>
  </si>
  <si>
    <t>《博物馆条例》（中华人民共和国国务院令第659号）第三十四条：博物馆应当根据自身特点、条件，运用现代信息技术，开展形式多样、生动活泼的社会教育和服务活动，参与社区文化建设和对外文化交流与合作。</t>
  </si>
  <si>
    <t>博物馆团体观众预约</t>
  </si>
  <si>
    <t>《博物馆条例》（中华人民共和国国务院令第659号）第三十三条：国家鼓励博物馆向公众免费开放。</t>
  </si>
  <si>
    <t>图书馆读者证办理</t>
  </si>
  <si>
    <t>《中华人民共和国公共图书馆法》（中华人民共和国主席令第七十九号）第三十三条：公共图书馆应当按照平等、开放、共享的要求向社会公众提供服务。公共图书馆应当免费向社会公众提供下列服务：（一）文献信息查询、借阅；（二）阅览室、自习室等公共空间设施场地开放；（三）公益性讲座、阅读推广、培训、展览；（四）国家规定的其他免费服务项目。</t>
  </si>
  <si>
    <t>图书馆图书、期刊等普通文献外借</t>
  </si>
  <si>
    <t>图书馆青少年文化服务</t>
  </si>
  <si>
    <t>《中华人民共和国公共图书馆法》（中华人民共和国主席令第七十九号）第三十三条：公共图书馆应当按照平等、开放、共享的要求向社会公众提供服务。公共图书馆应当免费向社会公众提供下列服务：（一）文献信息查询、借阅；（二）阅览室、自习室等公共空间设施场地开放；（三）公益性讲座、阅读推广、培训、展览；（四）国家规定的其他免费服务项目。
第三十四条：政府设立的公共图书馆应当设置少年儿童阅览区域，根据少年儿童的特点配备相应的专业人员，开展面向少年儿童的阅读指导和社会教育活动，并为学校开展有关课外活动提供支持。有条件的地区可以单独设立少年儿童图书馆。</t>
  </si>
  <si>
    <t>文化活动场所免费使用</t>
  </si>
  <si>
    <t>《中华人民共和国公共文化服务保障法》（中华人民共和国主席令第六十号）第三十一条：公共文化设施应当根据其功能、特点，按照国家有关规定，向公众免费或者优惠开放。</t>
  </si>
  <si>
    <t>组织开展丰富多彩的群众体育活动 ，指导基层开展体育活动</t>
  </si>
  <si>
    <t>《中华人民共和国体育法》第二章第十二条 地方各级人民政府应当为公民参加社会体育活动创造必要的条件，支持、扶助群众性体育活动的开展。</t>
  </si>
  <si>
    <t>国民体质监测</t>
  </si>
  <si>
    <t>《中华人民共和国体育法》第二章，第十一条国家推行全民健身计划，实施体育锻炼标准，进行体质监测</t>
  </si>
  <si>
    <t>竞技体育后备人才输送与培养</t>
  </si>
  <si>
    <t>《中华人民共和国体育法》第四章第二十五条 国家鼓励、支持开展业余体育训练，培养优秀的体育后备人才。</t>
  </si>
  <si>
    <t>体育场、馆免费开放</t>
  </si>
  <si>
    <t>《中华人民共和国公共文化服务保障法》（2016年12月25日第十二届全国人民代表大会常务委员会第二十五次会议通过）第三十一条　公共文化设施应当根据其功能、特点，按照国家有关规定，向公众免费或者优惠开放。公共文化设施开放收取费用的，应当每月定期向中小学生免费开放。</t>
  </si>
  <si>
    <t>对文物保护和博物馆事业有重大贡献的单位和个人的奖励</t>
  </si>
  <si>
    <t>【法律】《中华人民共和国文物保护法》
第十二条有下列事迹的单位或者个人，由国家给予精神鼓励或者物质奖励：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</si>
  <si>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t>县级文物保护单位原址保护措施审批</t>
  </si>
  <si>
    <t>单项体育运动协会登记前审查(变更章程)</t>
  </si>
  <si>
    <t>广播电台、电视台变更台名、台标、节目设置范围或节目套数审批</t>
  </si>
  <si>
    <t>县级广播电台、电视台变更节目套数、设置范围初审</t>
  </si>
  <si>
    <t>《广播电视管理条例》（1997年8月11日国务院令第228号，2013年12月7日国务院令第645号第一次修订，2017年3月1日国务院令第676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</si>
  <si>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广播电视专用频段频率使用许可证（乙类）核发</t>
  </si>
  <si>
    <t>广播电视专用频段频率使用许可证（乙类）初审</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</si>
  <si>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</si>
  <si>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单项体育运动协会登记前审查(年检)</t>
  </si>
  <si>
    <t>单项体育运动协会登记前审查(变更名称)</t>
  </si>
  <si>
    <t>单项体育运动协会登记前审查(变更法人)</t>
  </si>
  <si>
    <t>广播电视设施迁建审批</t>
  </si>
  <si>
    <t>广播电视设施迁建初审</t>
  </si>
  <si>
    <t>《广播电视设施保护条例》（国务院令第295号）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广播电视无线传输覆盖网管理办法》（广电总局令第45号）第二十八条：“因重大工程项目或当地人民政府认为需要搬迁无线广播电视设施的，城市规划行政部门在审批相关城市规划项目前，应事先征得广电总局同意。……”</t>
  </si>
  <si>
    <t>对非物质文化遗产代表性传承人的组织推荐评审认定</t>
  </si>
  <si>
    <t>对非物质文化遗产代表性传承人组织推荐</t>
  </si>
  <si>
    <t>1.《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</si>
  <si>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对非物质文化遗产代表性项目进行评审认定</t>
  </si>
  <si>
    <t>跨省经营广播电视节目传送（无线）业务审批</t>
  </si>
  <si>
    <t>跨省经营广播电视节目传送（无线）业务初审</t>
  </si>
  <si>
    <t>1、《国务院对确需保留的行政审批项目设定行政许可的决定》（2004年6月29日国务院令第412号，2009年1月29日第一次修订，2016年8月25日第二次修订）附件第305项：省级行政区域内或跨省经营广播电视节目传送业务（实施机关：广电总局）。
2、《广播电视无线传输覆盖网管理办法》（2004年11月15日广电总局令第45号）第十二条：下列业务，由申请单位向所在地县级以上广播电视行政部门提出书面申请，经逐级审核后，报广电总局审批，领取《广播电视节目传送业务经营许可证（无线）》：
    （一）中、短波广播；
    （二）调频、电视广播（适用发射机标称功率50瓦（不含）以上发射设备）；
    （三）调频同步广播；
    （四）地面数字声音广播和电视广播；
    （五）多工广播；
    （六）利用微波传输广播电视节目且覆盖区域涉及两个（含）省（自治区、直辖市）以上的。
3、《广播电视无线传输覆盖网管理办法》（2004年11月15日广电总局令第45号）第十四条：开展广播电视节目卫星传输业务的，应当向省级以上广播电视行政部门提出书面申请，经审核后，报广电总局审批，领取《广播电视节目传送业务经营许可证（无线）》。
4、《国务院关于第六批取消和调整行政审批项目的决定》（国发〔2012〕52号）附件2《国务院决定调整的行政审批项目目录》（一）下放管理层级的行政审批项目第67项：将“省级行政区域内经营广播电视节目传送业务审批”下放省级人民政府广播电影电视行政部门。</t>
  </si>
  <si>
    <t>卫星电视广播地面接收设施安装许可审批</t>
  </si>
  <si>
    <t>卫星电视广播地面接收设施安装许可初审</t>
  </si>
  <si>
    <r>
      <rPr>
        <sz val="11"/>
        <color rgb="FF000000"/>
        <rFont val="宋体"/>
        <charset val="134"/>
      </rPr>
      <t>《卫星电视广播地面接收设施管理规定》（</t>
    </r>
    <r>
      <rPr>
        <sz val="11"/>
        <color rgb="FF000000"/>
        <rFont val="Calibri"/>
        <charset val="134"/>
      </rPr>
      <t>1993</t>
    </r>
    <r>
      <rPr>
        <sz val="11"/>
        <color rgb="FF000000"/>
        <rFont val="宋体"/>
        <charset val="134"/>
      </rPr>
      <t>年</t>
    </r>
    <r>
      <rPr>
        <sz val="11"/>
        <color rgb="FF000000"/>
        <rFont val="Calibri"/>
        <charset val="134"/>
      </rPr>
      <t>10</t>
    </r>
    <r>
      <rPr>
        <sz val="11"/>
        <color rgb="FF000000"/>
        <rFont val="宋体"/>
        <charset val="134"/>
      </rPr>
      <t>月</t>
    </r>
    <r>
      <rPr>
        <sz val="11"/>
        <color rgb="FF000000"/>
        <rFont val="Calibri"/>
        <charset val="134"/>
      </rPr>
      <t>5</t>
    </r>
    <r>
      <rPr>
        <sz val="11"/>
        <color rgb="FF000000"/>
        <rFont val="宋体"/>
        <charset val="134"/>
      </rPr>
      <t>日国务院令第</t>
    </r>
    <r>
      <rPr>
        <sz val="11"/>
        <color rgb="FF000000"/>
        <rFont val="Calibri"/>
        <charset val="134"/>
      </rPr>
      <t>129</t>
    </r>
    <r>
      <rPr>
        <sz val="11"/>
        <color rgb="FF000000"/>
        <rFont val="宋体"/>
        <charset val="134"/>
      </rPr>
      <t>号，</t>
    </r>
    <r>
      <rPr>
        <sz val="11"/>
        <color rgb="FF000000"/>
        <rFont val="Calibri"/>
        <charset val="134"/>
      </rPr>
      <t>2013</t>
    </r>
    <r>
      <rPr>
        <sz val="11"/>
        <color rgb="FF000000"/>
        <rFont val="宋体"/>
        <charset val="134"/>
      </rPr>
      <t>年</t>
    </r>
    <r>
      <rPr>
        <sz val="11"/>
        <color rgb="FF000000"/>
        <rFont val="Calibri"/>
        <charset val="134"/>
      </rPr>
      <t>7</t>
    </r>
    <r>
      <rPr>
        <sz val="11"/>
        <color rgb="FF000000"/>
        <rFont val="宋体"/>
        <charset val="134"/>
      </rPr>
      <t>月</t>
    </r>
    <r>
      <rPr>
        <sz val="11"/>
        <color rgb="FF000000"/>
        <rFont val="Calibri"/>
        <charset val="134"/>
      </rPr>
      <t>18</t>
    </r>
    <r>
      <rPr>
        <sz val="11"/>
        <color rgb="FF000000"/>
        <rFont val="宋体"/>
        <charset val="134"/>
      </rPr>
      <t>日国务院令第</t>
    </r>
    <r>
      <rPr>
        <sz val="11"/>
        <color rgb="FF000000"/>
        <rFont val="Calibri"/>
        <charset val="134"/>
      </rPr>
      <t>638</t>
    </r>
    <r>
      <rPr>
        <sz val="11"/>
        <color rgb="FF000000"/>
        <rFont val="宋体"/>
        <charset val="134"/>
      </rPr>
      <t>号修改，</t>
    </r>
    <r>
      <rPr>
        <sz val="11"/>
        <color rgb="FF000000"/>
        <rFont val="Calibri"/>
        <charset val="134"/>
      </rPr>
      <t>2018</t>
    </r>
    <r>
      <rPr>
        <sz val="11"/>
        <color rgb="FF000000"/>
        <rFont val="宋体"/>
        <charset val="134"/>
      </rPr>
      <t>年</t>
    </r>
    <r>
      <rPr>
        <sz val="11"/>
        <color rgb="FF000000"/>
        <rFont val="Calibri"/>
        <charset val="134"/>
      </rPr>
      <t>9</t>
    </r>
    <r>
      <rPr>
        <sz val="11"/>
        <color rgb="FF000000"/>
        <rFont val="宋体"/>
        <charset val="134"/>
      </rPr>
      <t>月</t>
    </r>
    <r>
      <rPr>
        <sz val="11"/>
        <color rgb="FF000000"/>
        <rFont val="Calibri"/>
        <charset val="134"/>
      </rPr>
      <t>18</t>
    </r>
    <r>
      <rPr>
        <sz val="11"/>
        <color rgb="FF000000"/>
        <rFont val="宋体"/>
        <charset val="134"/>
      </rPr>
      <t>日国务院令第</t>
    </r>
    <r>
      <rPr>
        <sz val="11"/>
        <color rgb="FF000000"/>
        <rFont val="Calibri"/>
        <charset val="134"/>
      </rPr>
      <t>703</t>
    </r>
    <r>
      <rPr>
        <sz val="11"/>
        <color rgb="FF000000"/>
        <rFont val="宋体"/>
        <charset val="134"/>
      </rPr>
      <t>号修正）第三条：国家对卫星地面接收设施的生产、进口、销售、安装和使用实行许可制度。生产、进口、销售、安装和使用卫星电视广播地面接收设施的许可条件，由国务院有关行政部门规定。《卫星电视广播地面接收设施安装服务暂行办法》（</t>
    </r>
    <r>
      <rPr>
        <sz val="11"/>
        <color rgb="FF000000"/>
        <rFont val="Calibri"/>
        <charset val="134"/>
      </rPr>
      <t>2009</t>
    </r>
    <r>
      <rPr>
        <sz val="11"/>
        <color rgb="FF000000"/>
        <rFont val="宋体"/>
        <charset val="134"/>
      </rPr>
      <t>年</t>
    </r>
    <r>
      <rPr>
        <sz val="11"/>
        <color rgb="FF000000"/>
        <rFont val="Calibri"/>
        <charset val="134"/>
      </rPr>
      <t>8</t>
    </r>
    <r>
      <rPr>
        <sz val="11"/>
        <color rgb="FF000000"/>
        <rFont val="宋体"/>
        <charset val="134"/>
      </rPr>
      <t>月</t>
    </r>
    <r>
      <rPr>
        <sz val="11"/>
        <color rgb="FF000000"/>
        <rFont val="Calibri"/>
        <charset val="134"/>
      </rPr>
      <t>6</t>
    </r>
    <r>
      <rPr>
        <sz val="11"/>
        <color rgb="FF000000"/>
        <rFont val="宋体"/>
        <charset val="134"/>
      </rPr>
      <t>日广电总局令第</t>
    </r>
    <r>
      <rPr>
        <sz val="11"/>
        <color rgb="FF000000"/>
        <rFont val="Calibri"/>
        <charset val="134"/>
      </rPr>
      <t>60</t>
    </r>
    <r>
      <rPr>
        <sz val="11"/>
        <color rgb="FF000000"/>
        <rFont val="宋体"/>
        <charset val="134"/>
      </rPr>
      <t>号，</t>
    </r>
    <r>
      <rPr>
        <sz val="11"/>
        <color rgb="FF000000"/>
        <rFont val="Calibri"/>
        <charset val="134"/>
      </rPr>
      <t>2015</t>
    </r>
    <r>
      <rPr>
        <sz val="11"/>
        <color rgb="FF000000"/>
        <rFont val="宋体"/>
        <charset val="134"/>
      </rPr>
      <t>年</t>
    </r>
    <r>
      <rPr>
        <sz val="11"/>
        <color rgb="FF000000"/>
        <rFont val="Calibri"/>
        <charset val="134"/>
      </rPr>
      <t>8</t>
    </r>
    <r>
      <rPr>
        <sz val="11"/>
        <color rgb="FF000000"/>
        <rFont val="宋体"/>
        <charset val="134"/>
      </rPr>
      <t>月</t>
    </r>
    <r>
      <rPr>
        <sz val="11"/>
        <color rgb="FF000000"/>
        <rFont val="Calibri"/>
        <charset val="134"/>
      </rPr>
      <t>28</t>
    </r>
    <r>
      <rPr>
        <sz val="11"/>
        <color rgb="FF000000"/>
        <rFont val="宋体"/>
        <charset val="134"/>
      </rPr>
      <t>日修改）第四条：国家对卫星地面接收设施安装服务实行许可制度。设立卫星地面接收设施安装服务机构，应当取得《卫星地面接收设施安装服务许可证》。第七条、第八条：设立卫星地面接收设施安装服务机构，应当根据拟申请服务区的范围，向所在地县级以上人民政府广播影视行政部门提出申请，经逐级审核后，报省、自治区、直辖市以上人民政府广播影视行政部门审批。</t>
    </r>
  </si>
  <si>
    <t>广播电台、电视台设立、终止审批</t>
  </si>
  <si>
    <t>广播电台、电视台设立、终止初审</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</si>
  <si>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</si>
  <si>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县级广播电台、电视台变更台名初审</t>
  </si>
  <si>
    <t>无线广播电视发射设备（不含小功率无线广播电视发射设备）订购证明核发</t>
  </si>
  <si>
    <t>无线广播电视发射设备（不含小功率无线广播电视发射设备）订购证明初审</t>
  </si>
  <si>
    <t>1、《国务院对确需保留的行政审批项目设定行政许可的决定》（国务院令第412号，2009年1月29日第一次修订，2016年8月25日第二次修订）附件第311项：无线广播电视发射设备订购证明核发。（实施机关：广电总局）。
2、《广播电视无线传输覆盖网管理办法》（2004年11月15日广电总局令第45号）第二十三条：持有《广播电视节目传送业务经营许可证（无线）》、《广播电视频率使用许可证》的单位，如需购买无线广播电视发射设备，应当向核发其《广播电视频率使用许可证》的机关申请《无线广播电视发射设备订购证明》（以下简称《订购证明》），并提交以下文件：“……（三）相关广播电视行政部门审核意见”。
3、《国务院关于第六批取消和调整行政审批项目的决定》（国发〔2012〕52号）附件2《国务院决定调整的行政审批项目目录》（一）下放管理层级的行政审批项目第66项：将“小功率无线广播电视发射设备订购证明核发”下放省级人民政府广播电影电视行政部门。</t>
  </si>
  <si>
    <t>设置卫星电视广播地面接收设施审批</t>
  </si>
  <si>
    <t>设置卫星电视广播地面接收设施初审</t>
  </si>
  <si>
    <t>《卫星电视广播地面接收设施管理规定》（1993年10月5日国务院令第129号，2013年7月18日修改）第七条：单位设置卫星地面接收设施的，必须向当地县、市《卫星电视广播地面接收设施管理规定》（1993年10月5日国务院令第129号，2013年7月18日国务院令第638号修改，2018年9月18日国务院令第703号修正）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第七条：必要时广播电影电视部可以直接批准设置卫星地面接收设施，并发给相应的《许可证》。</t>
  </si>
  <si>
    <t>单项体育运动协会登记前审查(注销登记)</t>
  </si>
  <si>
    <t>对非物质文化遗产项目保护单位的组织推荐评审认定</t>
  </si>
  <si>
    <t>对非物质文化遗产项目保护单位进行评审认定</t>
  </si>
  <si>
    <t>《中华人民共和国非物质文化遗产法》</t>
  </si>
  <si>
    <t>设立电视剧制作单位审批</t>
  </si>
  <si>
    <t>电视剧制作许可证（乙种）核发初审</t>
  </si>
  <si>
    <t>【行政法规】《广播电视管理条例》（1997年8月11日国务院令第228号，2013年12月7日国务院令第645号第一次修订，2017年3月1日国务院令第676号第二次修订）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【规章】《广播电视节目制作经营管理规定》（广电总局令第34号）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</si>
  <si>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对非物质文化遗产代表性传承人进行评审认定</t>
  </si>
  <si>
    <t>省级行政区域内经营广播电视节目传送业务审批</t>
  </si>
  <si>
    <t>省级行政区域内经营广播电视节目传送（无线）业务初审</t>
  </si>
  <si>
    <t>《国务院对确需保留的行政审批项目设定行政许可的决定》（2004年6月29日国务院令第412号，2009年1月29日予以修改）附件第305项：省级行政区域内或跨省经营广播电视节目传送业务审批（实施机关：广电总局）。
《国务院关于第六批取消和调整行政审批项目的决定》（国发〔2012〕52号）附件2《国务院决定调整的行政审批项目目录》第67项：“省级行政区域内经营广播电视节目传送业务审批”下放至省级人民政府广播电影电视行政部门。</t>
  </si>
  <si>
    <t>省级行政区域内经营广播电视节目传送（有线）业务初审</t>
  </si>
  <si>
    <t>对非物质文化遗产项目保护单位组织推荐</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</si>
  <si>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</si>
  <si>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</si>
  <si>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导游证申请</t>
  </si>
  <si>
    <t>举办艺术考级活动的备案</t>
  </si>
  <si>
    <t>艺术考级活动考前备案</t>
  </si>
  <si>
    <t>《社会艺术水平考级管理办法》[文化部令第31号，根据2017年12月15日发布的《文化部关于废止和修改部分部门规章的决定》（文化部令第57号修订）第十七条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《吉林省人民政府关于公布取消、下放和保留省级行政权力事项清单的通告》（吉政明电[2018]18号）其他职权第20项：委托下放各市（州）、县
（市、区）文化行政部门 </t>
  </si>
  <si>
    <t>艺术考级活动承办备案</t>
  </si>
  <si>
    <t>艺术考级活动考后备案</t>
  </si>
  <si>
    <t>导游变更所在机构申请</t>
  </si>
  <si>
    <t>设立社会艺术水平考级机构审批</t>
  </si>
  <si>
    <t>《国务院对确需保留的行政审批项目设定行政许可的决定》（2004年6月29日国务院令第412号，2009年1月29日予以修改）附件第197项：设置社会艺术水平考级机构审批（实施机关：文化部、省级人民政府文化行政主管部门）。
《国务院关于第五批取消和下放管理层级行政审批项目的决定》（国发〔2010〕21号）附件《国务院决定下放管理层级的行政审批项目目录》第38项：“设置社会艺术水平考级机构审批”下放至省级人民政府文化主管部门。</t>
  </si>
  <si>
    <t>导游证磨损影响使用换发</t>
  </si>
  <si>
    <t>经营高危险性体育项目许可</t>
  </si>
  <si>
    <t>经营高危险性体育项目许可（高山滑雪、自由式滑雪、单板滑雪）</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</si>
  <si>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</si>
  <si>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经营高危险性体育项目许可(游泳）</t>
  </si>
  <si>
    <t>经营高危险性体育项目许可（攀岩）</t>
  </si>
  <si>
    <t>经营高危险性体育项目许可（潜水）</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</si>
  <si>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</si>
  <si>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</si>
  <si>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办理博物馆志愿者申请</t>
  </si>
  <si>
    <t>《中华人民共和国公共文化服务保障法》（中华人民共和国主席令第六十号）第四十三条：国家倡导和鼓励公民、法人和其他组织参与文化志愿服务。</t>
  </si>
  <si>
    <t>申请从事互联网上网服务经营活动审批</t>
  </si>
  <si>
    <t>互联网上网服务营业场所变更机器台数</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</si>
  <si>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</si>
  <si>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互联网上网服务营业场所变更经营地址筹建审批</t>
  </si>
  <si>
    <t>互联网上网服务营业场所变更名称、法定代表人、主要负责人</t>
  </si>
  <si>
    <t>互联网上网服务营业场所变更经营地址最终审核</t>
  </si>
  <si>
    <t>互联网上网服务营业场所注销</t>
  </si>
  <si>
    <t>互联网上网服务营业场所补证</t>
  </si>
  <si>
    <t>互联网上网服务营业场所最终审核</t>
  </si>
  <si>
    <t>互联网上网服务营业场所筹建审批</t>
  </si>
  <si>
    <t>互联网上网服务营业场所改建、扩建</t>
  </si>
  <si>
    <t>营业性演出审批</t>
  </si>
  <si>
    <t>内地的文艺表演团体、个人参加的营业性演出变更演员</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</si>
  <si>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</si>
  <si>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内地的文艺表演团体、个人参加的营业性演出变更场地</t>
  </si>
  <si>
    <t>内地的文艺表演团体、个人参加的营业性演出变更时间</t>
  </si>
  <si>
    <t>内地的文艺表演团体、个人参加的营业性演出变更节目</t>
  </si>
  <si>
    <t>内地的文艺表演团体、个人参加的营业性演出增加演出地备案</t>
  </si>
  <si>
    <t>内地的文艺表演团体、个人参加的营业性演出举办审批</t>
  </si>
  <si>
    <t>台湾地区的投资者在内地投资设立合资、合作经营的演出场所经营单位从事演出场所经营活动审批</t>
  </si>
  <si>
    <t>台湾地区投资的演出场所经营单位补证</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</si>
  <si>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</si>
  <si>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</si>
  <si>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</si>
  <si>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</si>
  <si>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</si>
  <si>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区域性有线广播电视传输覆盖网总体规划、建设方案审核</t>
  </si>
  <si>
    <t>《广播电视管理条例》（1997年8月11日国务院令第228号，2013年12月7日国务院令第645号第一次修订，2017年3月1日国务院令第676号第二次修订）第二十三条：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</si>
  <si>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非国有文物收藏单位和其他单位借用国有文物收藏单位馆藏文物审批</t>
  </si>
  <si>
    <t>非国有文物收藏单位和其他单位借用国有文物收藏单位馆藏二级以下文物审批</t>
  </si>
  <si>
    <t>《中华人民共和国文物保护法》第四十条：非国有文物收藏单位和其他单位举办展览需借用国有馆藏文物的，应当报主管的文物行政部门批准。</t>
  </si>
  <si>
    <t>台湾地区投资的演出场所经营单位设立审批</t>
  </si>
  <si>
    <t>台湾地区投资的演出场所经营单位注销</t>
  </si>
  <si>
    <t>台湾地区投资的演出场所经营单位变更</t>
  </si>
  <si>
    <t>县级行政区域内经营广播电视节目传送（无线）业务审批</t>
  </si>
  <si>
    <t>《吉林省人民政府关于公布取消、下放和保留省级行政权力事项清单的通告》（吉政明电【2018】18号）中《吉林省省级拟下放的权力事项清单》第35项“省级保留《广播电视节目传送业务经营许可证（有线）》审批和跨设区市行政区域内《广播电视节目传送业务经营许可证（无线）》审批，将设区市行政区域内《广播电视节目传送业务经营许可证（无线）》审批委托各设区市广电部门，县（市、区）行政区域内《广播电视节目传送业务经营许可证（无线）》审批委托各县（市、区）”</t>
  </si>
  <si>
    <t>市级行政区域内经营广播电视节目传送（无线）业务审批</t>
  </si>
  <si>
    <t>市级行政区域内经营广播电视节目传送（无线）业务初审</t>
  </si>
  <si>
    <t>《国务院对确需保留的行政审批项目设定行政许可的决定》（2004年6月29日国务院令第412号，2009年1月29日予以修改）附件第305项：省级行政区域内或跨省经营广播电视节目传送业务审批（实施机关：广电总局）。
《国务院关于第六批取消和调整行政审批项目的决定》（国发〔2012〕52号）附件2《国务院决定调整的行政审批项目目录》第67项：“省级行政区域内经营广播电视节目传送业务审批”下放至省级人民政府广播电影电视行政部门。
《吉林省人民政府关于公布取消、下放和保留省级行政权力事项清单的通告》（吉政明电[2018]18号）第35项：省级保留《广播电视节目传送业务经营许可证（有线）》审批和跨设区市行政区域内《广播电视节目传送业务经营许可证（无线）审批将设区市行政区域内《广播电视节目传送业务经营许可证（无线）审批委托各设区市广电部门县（市、区）行政区域内《广播电视节目传送业务经营许可证（无线）审批委托各县（市、区）</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</si>
  <si>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</si>
  <si>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</si>
  <si>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旅行社设立许可</t>
  </si>
  <si>
    <t>旅行社分社设立备案</t>
  </si>
  <si>
    <t>《中华人民共和国旅游法》（2013年4月25日主席令第3号）第二十八条；设立旅行社，招徕、组织、接待旅游者，为其提供旅游服务，应当具备下列条件，取得旅游主管部门的许可。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</si>
  <si>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旅行社设立许可审批</t>
  </si>
  <si>
    <t>旅行社服务网点设立备案</t>
  </si>
  <si>
    <t>注销旅行社业务经营许可证（主体注销）</t>
  </si>
  <si>
    <t>注销境内、入境旅游业务资质</t>
  </si>
  <si>
    <t>旅行社分社注销备案</t>
  </si>
  <si>
    <t>旅行社分社变更备案</t>
  </si>
  <si>
    <t>旅行社服务网点注销备案</t>
  </si>
  <si>
    <t>旅行社经营许可证换发补发</t>
  </si>
  <si>
    <t>旅行社业务经营许可证事项变更</t>
  </si>
  <si>
    <t>旅行社服务网点变更备案</t>
  </si>
  <si>
    <t>旅行社服务网点备案证明换发补发</t>
  </si>
  <si>
    <t>旅行社分社备案证明换发补发</t>
  </si>
  <si>
    <t>娱乐场所从事娱乐场所经营活动审批</t>
  </si>
  <si>
    <t>歌舞娱乐场所补证</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</si>
  <si>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</si>
  <si>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歌舞娱乐场所变更法定代表人、主要负责人、投资人员</t>
  </si>
  <si>
    <t>游艺娱乐场所延续</t>
  </si>
  <si>
    <t>歌舞娱乐场所延续</t>
  </si>
  <si>
    <t>歌舞娱乐场所设立审批</t>
  </si>
  <si>
    <t>歌舞娱乐场所注销</t>
  </si>
  <si>
    <t>游艺娱乐场所变更名称、注册资本</t>
  </si>
  <si>
    <t>游艺娱乐场所变更游戏游艺设备</t>
  </si>
  <si>
    <t>游艺娱乐场所改建、扩建或变更场地</t>
  </si>
  <si>
    <t>歌舞娱乐场所变更名称、注册资本</t>
  </si>
  <si>
    <t>游艺娱乐场所注销</t>
  </si>
  <si>
    <t>游艺娱乐场所补证</t>
  </si>
  <si>
    <t>歌舞娱乐场所改建、扩建或者变更场地</t>
  </si>
  <si>
    <t>游艺娱乐场所设立审批</t>
  </si>
  <si>
    <t>游艺娱乐场所变更法定代表人、主要负责人、投资人员</t>
  </si>
  <si>
    <t>中外合资经营、中外合作经营企业申请从事娱乐场所经营活动审批</t>
  </si>
  <si>
    <t>外资歌舞娱乐场所补证</t>
  </si>
  <si>
    <t>外资歌舞娱乐场所设立审批</t>
  </si>
  <si>
    <t>外资游艺娱乐场所改建、扩建或变更场地</t>
  </si>
  <si>
    <t>外资游艺娱乐场所设立审批</t>
  </si>
  <si>
    <t>外资游艺娱乐场所变更法定代表人、主要负责人、投资人员</t>
  </si>
  <si>
    <t>外资歌舞娱乐场所改建、扩建或者变更场地</t>
  </si>
  <si>
    <t>外资游艺娱乐场所补证</t>
  </si>
  <si>
    <t>外资游艺娱乐场所变更游戏游艺设备</t>
  </si>
  <si>
    <t>外资游艺娱乐场所注销</t>
  </si>
  <si>
    <t>外资歌舞娱乐场所变更法定代表人、主要负责人、投资人员</t>
  </si>
  <si>
    <t>外资歌舞娱乐场所注销</t>
  </si>
  <si>
    <t>外资游艺娱乐场所延续</t>
  </si>
  <si>
    <t>外资游艺娱乐场所变更名称、注册资本</t>
  </si>
  <si>
    <t>外资歌舞娱乐场所延续</t>
  </si>
  <si>
    <t>外资歌舞娱乐场所变更名称、注册资本</t>
  </si>
  <si>
    <t>香港特别行政区、澳门特别行政区的投资者在内地投资设立合资、合作、独资经营的演出场所经营单位从事演出场所经营活动审批</t>
  </si>
  <si>
    <t>港、澳地区投资的演出场所经营单位设立审批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</si>
  <si>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</si>
  <si>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港、澳地区投资的演出场所经营单位注销</t>
  </si>
  <si>
    <t>港、澳地区投资的演出场所经营单位补证</t>
  </si>
  <si>
    <t>港、澳地区投资的演出场所经营单位变更</t>
  </si>
  <si>
    <t>广播电视专用频段频率使用许可证（甲类）核发</t>
  </si>
  <si>
    <t>广播电视专用频段频率使用许可证（甲类）初审</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</si>
  <si>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2、《广播电视无线传输覆盖网管理办法》（2004年11月15日广电总局令第45号）第二十条：依本办法第十二条第一至五项取得《广播电视节目传送业务许可证（无线）》的单位，如需申请适用广播电视频率，应向所在地县级以上广播电视行政部门提出书面申请，经逐级审核后，报广电总局审批，领取《广播电视频率适用许可证（甲类）》。许可证有效期为4年。有效期届满需继续开展业务的，应于届满前6个月按本办法规定的审批程序办理手续。</t>
  </si>
  <si>
    <t>举办健身气功活动及设立站点审批</t>
  </si>
  <si>
    <t>设立健身气功活动站点审批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</si>
  <si>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</si>
  <si>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</si>
  <si>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</si>
  <si>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</si>
  <si>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导游证注销</t>
  </si>
  <si>
    <t>广播电视视频点播业务许可证（乙种）审批</t>
  </si>
  <si>
    <t>广播电视视频点播业务许可证（乙种）初审</t>
  </si>
  <si>
    <t>《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</si>
  <si>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广播电视节目制作经营单位设立审批</t>
  </si>
  <si>
    <t>广播电视节目制作经营单位设立初审</t>
  </si>
  <si>
    <t>《广播电视管理条例》（1997年8月11日国务院令第228号，2013年12月7日修改）第三十一条：广播电视节目由广播电台、电视台和省级以上人民政府广播电视行政部门批准设立的广播电视节目制作经营单位制作。广播电台、电视台不得播放未取得广播电视节目制作经营许可的单位制作的广播电视节目。</t>
  </si>
  <si>
    <t>设置卫星地面接收设施接收境内卫星电视节目初审</t>
  </si>
  <si>
    <t>梨树县消防救援大队</t>
  </si>
  <si>
    <t>专职消防队设置</t>
  </si>
  <si>
    <t>《中华人民共和国消防法》（中华人民共和国主席令第六号，2009年5月1日起施行） 第三十六条 县级以上地方人民政府应当按照国家规定建立公安消防队、专职消防队，并按照国家标准配备消防装备，承担火灾扑救工作。乡镇人民政府应当根据当地经济发展和消防工作的需要，建立专职消防队、志愿消防队，承担火灾扑救工作。第四十条 专职消防队的建立，应当符合国家有关规定，并报当地公安机关消防机构验收。专职消防队的队员依法享受社会保险和福利待遇。</t>
  </si>
  <si>
    <t>火灾事故调查</t>
  </si>
  <si>
    <t>《中华人民共和国消防法》（1998年4月29日主席令第4号，2008年10月28日予以修改）第五十一条</t>
  </si>
  <si>
    <t>公众聚集场所投入使用、营业前消防安全检查</t>
  </si>
  <si>
    <t>《中华人民共和国消防法》（2008年10月28日主席令第六号）第十五条。</t>
  </si>
  <si>
    <t>梨树县烟草专卖局</t>
  </si>
  <si>
    <t>烟草专卖零售许可证核发</t>
  </si>
  <si>
    <t>烟草专卖零售许可证变更</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</si>
  <si>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</si>
  <si>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烟草专卖零售许可证延续</t>
  </si>
  <si>
    <t>烟草专卖零售许可证新办</t>
  </si>
  <si>
    <t>烟草专卖零售许可证停业</t>
  </si>
  <si>
    <t>烟草专卖零售许可证恢复营业</t>
  </si>
  <si>
    <t>烟草专卖零售许可证补办</t>
  </si>
  <si>
    <t>烟草专卖零售许可证歇业</t>
  </si>
  <si>
    <t>梨树县医疗保障局</t>
  </si>
  <si>
    <t>生育保险待遇核准支付</t>
  </si>
  <si>
    <t>女职工围产补贴领取</t>
  </si>
  <si>
    <t>1.《中华人民共和国社会保险法》（中华人民共和国主席令第35号） 第五十四条　用人单位已经缴纳生育保险费的，其职工享受生育保险待遇;职工未就业配偶按照国家规定享受生育医疗费用待遇。所需资金从生育保险基金中支付。
2.《吉林省城镇职工生育保险办法》（省政府令 第180号） 第十二条　用人单位女职工生育或中止妊娠，在下列休假时间内，享受生育津贴：（一）女职工生育休假为90天；难产的，增加休假15天；多胞胎生育的，每多生育1个婴儿，增加休假15天；晚育的，增加休假30天。（二）女职工怀孕8周以下（含8周）中止妊娠的，休假21天；怀孕8周以上16周以下（含16周）中止妊娠的，休假30天；怀孕16周以上28周以下（含28周）中止妊娠的，休假42天；怀孕28周以上中止妊娠的，休假90天。
生育津贴标准按照女职工所在用人单位上年度职工月平均工资（有雇工的个体工商户按照所在统筹地区上年度职工月平均工资）计发，从生育保险基金中支付。生育津贴低于女职工本人工资标准的，差额部分由用人单位补足。
机关和财政全额拨款事业单位女职工生育或中止妊娠，不享受生育津贴，休假期间工资由用人单位照发。
第十九条　女职工领取生育津贴，应当到所在统筹地区医疗保险经办机构办理手续，并提交所在统筹地区人口与计划生育部门出具的计划生育证明和定点医疗机构或定点计划生育技术服务机构出具的婴儿出生、死亡或者孕妇流产的医学证明。第二十三条　职工领取生育津贴、奖励费等，应当向统筹地区医疗保险经办机构提出申请。医疗保险经办机构应当自受理职工申请之日起15个工作日内办理完结。符合条件的，核定其享受期限和标准，并予以一次性计发；不符合条件的，不予计发，说明理由并书面通知申请人。
职工或者其直系亲属对经办机构核定的生育保险待遇有异议的以及对经办机构未按时支付生育保险待遇的，可以依法申请行政复议；对复议决定不服的，可以依法提起行政诉讼。
3.《吉林省人口与计划生育条例》2016年修正    第六章 奖励与社会保障 第四十一条 符合法律、法规规定结婚、生育的夫妻，按照下列规定给予奖励或者福利待遇： (二)女职工凭生育情况证明增加产假六十天，同时给予男方护理假十五天;
4.《吉林省人民政府关于调整我省城镇职工生育保险有关待遇的通知》（吉政办发〔2007〕26号） 一、参加生育保险的男职工在配偶生育期间，可领取15天的生育护理补贴，补贴标准以当地上年度社会平均工资为基数计发。
    二、给予妊娠妇女一次性围产期补贴，补贴标准每人不低于100元、不高于300元，具体标准由各统筹地区自行确定。</t>
  </si>
  <si>
    <t>基本医疗保险参保和变更登记</t>
  </si>
  <si>
    <t>职工参保登记</t>
  </si>
  <si>
    <t>1.《中华人民共和国社会保险法》（中华人民共和国主席令第35号）第二十三条 职工应当参加职工基本医疗保险，由用人单位和职工按照国家规定共同缴纳基本医疗保险费。 无雇工的个体工商户、未在用人单位参加职工基本医疗保险的非全日制从业人员以及其他灵活就业人员可以参加职工基本医疗保险，由个人按照国家规定缴纳基本医疗保险费。第五十八条 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2.《国务院关于建立城镇职工基本医疗保险制度的决定》（国发〔1998〕44号）城镇所有用人单位，包括企业（国有企业、集体企业、外商投资企业、私营企业等）、机关、事业单位、社会团体、民办非企业单位及其职工，都要参加基本医疗保险。乡镇企业及其职工、城镇个体经济组织业主及其从业人员是否参加基本医疗保险，由各省、自治区、直辖市人民政府决定。
　　基本医疗保险费由用人单位和职工共同缴纳。用人单位缴费率应控制在职工工资总额的6%左右，职工缴费率一般为本人工资收入的2%。随着经济发展，用人单位和职工缴费率可作相应调整。3.《香港澳门台湾居民在内地（大陆）参加社会保险暂行办法》（中华人民共和国人力资源和社会保障部 国家医疗保障局令 第41号）
   第二条 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　　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　　在内地（大陆）居住且办理港澳台居民居住证的未就业港澳台居民，可以在居住地按照规定参加城乡居民基本养老保险和城乡居民基本医疗保险。　　在内地（大陆）就读的港澳台大学生，与内地（大陆）大学生执行同等医疗保障政策，按规定参加高等教育机构所在地城乡居民基本医疗保险。
　　第三条 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
　　第四条 港澳台居民办理社会保险的各项业务流程与内地（大陆）居民一致。社会保险经办机构或者社会保障卡管理机构应当为港澳台居民建立社会保障号码，并发放社会保障卡。
    第六条 参加城乡居民基本医疗保险的港澳台居民按照与所在统筹地区城乡居民同等标准缴费，并享受同等的基本医疗保险待遇。
    第十四条 办法所称“港澳台居民有效证件”，指港澳居民来往内地通行证、港澳台居民居住证。4.《在中国境内就业的外国人参加社会保险暂行办法》（中华人民共和国人力资源和社会保障部令 第16号） 第三条  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
　　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 
　　第四条  用人单位招用外国人的，应当自办理就业证件之日起30日内为其办理社会保险登记。 
　　受境外雇主派遣到境内工作单位工作的外国人，应当由境内工作单位按照前款规定为其办理社会保险登记。 
　　依法办理外国人就业证件的机构，应当及时将外国人来华就业的相关信息通报当地社会保险经办机构。社会保险经办机构应当定期向相关机构查询外国人办理就业证件的情况。5.《关于印发&lt;城镇个体劳动者参加基本医疗保险的指导意见&gt;的通知》（吉劳社医字〔2002〕24号）本指导意见适用于城镇个体劳动者、自由职业者。城镇个体劳动者可以选择下述两种方式之一参加基本医疗保险。方式一：按照统账结合模式参加基本医疗保险，缴费基数为其所在统筹地区上年度职工月平均工资，缴费比例为其所在统筹地区规定的用人单位缴费比例和个人缴费比例之和。方式二：只参加统筹基金支付范围内的基本医疗保险，缴费基数为其所在统筹地区上年度职工月平均工资，缴费比例根据各统筹地区基金实际需要确定，一般不低于所在统筹地区规定的用人单位缴费比例的70%。</t>
  </si>
  <si>
    <t>男职工护理补贴领取</t>
  </si>
  <si>
    <t>配偶无工作的男职工生育待遇核准</t>
  </si>
  <si>
    <t>1.《中华人民共和国社会保险法》（中华人民共和国主席令第35号）；第六章 生育保险 第五十四条　用人单位已经缴纳生育保险费的，其职工享受生育保险待遇;职工未就业配偶按照国家规定享受生育医疗费用待遇。所需资金从生育保险基金中支付。
2.《吉林省城镇职工生育保险办法》（省政府令 第180号）第三章生育保险待遇
第十二条　用人单位女职工生育或中止妊娠，在下列休假时间内，享受生育津贴：（一）女职工生育休假为90天；难产的，增加休假15天；多胞胎生育的，每多生育1个婴儿，增加休假15天；晚育的，增加休假30天。（二）女职工怀孕8周以下（含8周）中止妊娠的，休假21天；怀孕8周以上16周以下（含16周）中止妊娠的，休假30天；怀孕16周以上28周以下（含28周）中止妊娠的，休假42天；怀孕28周以上中止妊娠的，休假90天。
生育津贴标准按照女职工所在用人单位上年度职工月平均工资（有雇工的个体工商户按照所在统筹地区上年度职工月平均工资）计发，从生育保险基金中支付。生育津贴低于女职工本人工资标准的，差额部分由用人单位补足。
机关和财政全额拨款事业单位女职工生育或中止妊娠，不享受生育津贴，休假期间工资由用人单位照发。
第十三条　女职工在妊娠期、分娩期、产褥期内，因生育所发生的检查费、接生费、手术费、住院费、药费等生育医疗费用，从生育保险基金中支付。
女职工因生育引起并发症的，治疗并发症的医疗费用，或者休假期间治疗其他疾病的医疗费用，按照基本医疗保险有关规定执行。
生育保险基金支付生育医疗费用，实行定额补贴办法。统筹地区劳动保障部门应当会同财政、人口与计划生育、卫生等部门，对本条第一款所规定的医疗费用制定具体支付项目和定额补贴标准。
第十四条　职工实施下列计划生育手术所发生的医疗费用，从生育保险基金中支付：（一）实施长效节育手术的；（二）放置或者取出宫内节育器的；（三）符合国家和省计划生育规定，实施长效节育手术后，又实施复通手术的；（四）中止妊娠的，但违反国家和省计划生育规定无正当理由自行中止妊娠的除外。
因施行前款规定的计划生育手术引起并发症的，治疗并发症发生的医疗费，由施术单位承担。
职工生育或者实施计划生育手术，因医疗事故发生的医疗费用，胚胎移植的医疗费用，违反国家和省计划生育规定生育或者实施生育手术的医疗费用，生育保险基金不予支付。
生育保险基金支付计划生育手术医疗费用，实行定额补贴办法。统筹地区劳动保障部门应当会同财政、人口与计划生育、卫生等部门，对本条第一款所规定的计划生育手术医疗费用制定具体支付项目和定额补贴标准。
第十六条　男职工的配偶无工作单位，符合国家和省计划生育规定，生育或者实施计划生育手术所发生的医疗费用，按照男职工所在统筹地区生育医疗费、计划生育手术费定额补贴标准的50%，从生育保险基金中支付。
3.吉林省人口与计划生育条例（2016年修正）　第四章 生育调节 第二十八条 达到法定婚龄决定不再结婚并无子女的妇女，可以采取合法的医学辅助生育技术手段生育一个子女。 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第三十条 夫妻有生育第一或者第二个子女意愿的，到一方户籍所在地或者夫妻现居住地的村(居)民委员会登记，由村(居)民委员会报乡(镇)人民政府或者街道办事处备案。 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</si>
  <si>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基本医疗保险参保人员享受门诊慢特病病种待遇认定</t>
  </si>
  <si>
    <t>基本医疗保险参保人员特治特药备案</t>
  </si>
  <si>
    <t>1.吉林省医疗保障局 吉林省民政厅 吉林省财政厅 吉林省卫生健康委员会 《关于印发进一步推进城乡居民基本医疗保险保障待遇统一的指导意见的通知》（吉医保联发〔2019〕21号）  二、统一待遇标准。参保人员在定点医疗机构发生的符合城乡居民基本医疗保险基金支付范围的门诊医药费用,按以下政策规定范围执行。(一)门诊。城乡居民门诊保障政策按照“普通门诊统筹+慢病门诊保障+特殊疾病门诊保障"的保障层次建立和完善。1.健全完善普通门诊统筹制度 (1)保障范围 各统筹地区要建立与“基本医疗有保障相适应的普通门诊统筹制度,把门诊多发病、常见病,以及国家医疗保障局等四部门联发《关于完善城乡居民高血压糖尿病门诊用药保障机制的指导意见》(医保发〔2019〕54号,以下简称54号文件)中确定的高血压、糖尿病等门诊保障相关用药纳入普通门诊统筹支付范围。定点医疗机构提供的诊疗服务与家庭医生签约所提供的6项服务内容重叠的,按《吉林省基本医疗保险家庭医生签约服务付费暂行办法》(吉人社联字〔2018〕63号)要求执行。已纳入家庭医生签约服务医保付费内容的,不再向签约居民收取相关服务项目的费用。按照《国家医疗保障局暋财政部关于做好2019年城乡居民基本医疗保障工作的通知》(医保发〔2019〕30号)要求,实行个人(家庭)账户的统筹地区,应于2020年底前取消,向普通门诊统筹平稳过渡。(2)待遇标准 报销比例与报销范围。普通门诊统筹在二级、一级及以下医疗机构报销比例统一为50%。其中,按54号文件规定高血压、糖尿病,以及原城镇居民和新农合的部分门诊慢病中,符合二级医疗机构门诊用药范围和保障政策要求的,可放宽至二级医疗机构。其他用药应限于一级及以下医疗机构。起付标准与报销额度。普通门诊统筹在二级、一级及以下医疗机构的起付标准(线),由各统筹地区结合基金承受能力自行确定。在一个保险年度内,门诊报销额度设为700元和1000元两档,由各统筹地区结合本地城乡居民可支配性收入情况,进行选择设定。(3)服务管理 按照普通门诊统筹与家庭医生签约服务“两种制度并行、相关待遇衔接的原则,城乡居民可自愿选择签约家庭医生,并在签约家庭医生所在定点基层医疗卫生机构享受普通门诊统筹待遇,以及家庭医生签约服务。签约居民年度内,可根据疾病诊疗情况,最多变更一次定点基层医疗机构。各统筹地区要加强普通门诊统筹服务管理,严格家庭医生处方考核,防止滥开药物,按照家庭医生考核办法和基金监管办法,强化基金绩效管理。2.统一门诊慢病保障待遇。 (1)全省统一病种将风湿性心脏病(心功能Ⅱ级及以上)等20种疾病分批纳入全省门诊慢病保障范围。本指导意见实施时,先行确定18种(附件1)。为加强医疗服务规范化管理,对全省统一病种统一确定具体准入标准(另行发文制定)。请各统筹地区对照执行,为深化按病种付费制度改革奠定基础。(2)各地新增病种 各统筹地区在全省统一病种保障范围的基础上,结合地方病、本地常见病和基金承受能力等因素,可适当新增相关门诊慢病保障病种。各统筹地区新增病种应结合基金承受能力和本地城镇职工门诊慢病保障病种情况,在原城镇居民和新农合门诊医保中,未纳入全省统一门诊慢病病种的范围内选择,但总数应不超过5种。具体保障政策标准和经办服务管理,参照全省统一病种保障政策执行。(3)保障政策标准 起付标准与报销比例。全省统一病种,其省内医疗机构发生的政策规定范围内慢病门诊医药费用报销比例为60%,同时按病种设定年度政策范围内医疗费报销限额(附件1)。各病种个人自付起付标准(线),由各统筹地区自行确定。各统筹地区参照全省统一病种的保障政策,自行规定本地新增病种的保障政策。其中,本统筹地区职工门诊保障低于此待遇标准的应参照执行。高于此待遇标准的,仍按原政策执行。全省统一病种与本地新增病种,可根据病情诊断情况,享受多病种保障待遇。同时享受多病种保障待遇的,每增加1个病种相应享受的待遇标准,由各统筹地区自行确定。但一个保险年度内,基本医保对参保人员普通门诊统筹保障和门诊慢病保障的最高报销额度不能突破6500元。3.完善门诊特殊疾病保障待遇。对制度整合期间,2号文件确定的恶性肿瘤放化疗等41个门诊特殊疾病(附件2),制度整合后,全省统一实施,整体纳入城乡居民门诊特殊疾病保障范围。门诊特殊疾病保障,原则上在二级及二级以上定点医疗机构开展,具体定点医疗机构范围由医疗保险经办机构通过协商签订协议方式确定。门诊特殊疾病报销比例可参照住院报销比例执行。其中,苯丙酮尿症按照省医疗保障局印发《关于进一步做好苯丙酮尿症基本医疗保障工作的通知》(吉医保联〔2019〕12号)规定的相关保障待遇政策执行。
各统筹地区要组织对这41个门诊特殊疾病进行梳理分析、研判评估。综合考虑各病种本地发病率、医疗服务成本以及基金承受能力等因素,通过专家评估、费用测算、协商谈判等环节,同定点医疗机构合理确定特殊疾病的具体付费方式和起付标准、支付标准。制定待遇保障标准时,要考虑与本地城镇职工保障待遇间的有序衔接。(二)住院1.统一住院统筹待遇。参保城乡居民在定点医疗机构发生的符合城乡居民基本医疗保险基金支付范围的住院医疗费用,分别设个人自付起付标准、支付比例和年度基金支付限额。起付标准与报销比例。按照定点医疗机构级别(未定级或级别界定不明晰的,可以医保经办机构与医疗机构定点协议管理中,双方约定的医疗机构级别为准),确定参保人员个人自付起付标准(线),以及按照统筹基金年度最高支付限额分段确定报销比例(见附件3)。其中,定点医疗机构起付标准(线),由统筹地区结合城乡居民收入水平,并参照各地现行定点医疗机构起付标准自行确定。按照分级诊疗原则,对符合规定的转诊住院患者可以连续计算起付线。对上级医院向下级医院转诊开展后续治疗的患者取消当次基层住院起付线。支付限额及其统计口径。政策范围内,城乡居民基本医保住院统筹基金年度最高支付限额(含门诊特殊疾病、特药保障等医疗费用支出)统一调整为20万元。2.统一42种重大疾病医疗保障待遇。为进一步提高城乡居民医疗保障水平,对原新农合儿童白血病等42种重大疾病,实行城乡居民统一的保障政策。针对在定点医疗机构就诊,主诊断和主要治疗操作标准明确、诊疗技术比较成熟的疾病实行按病种付费。具体保障政策待遇标准按《关于统一城乡居民42种重大疾病医疗保险支付政策的通知》执行。按照《吉林省人口和计划生育领导小组会议确定事项清单》要求,符合条件的危重孕产妇因产科出血和妊娠合并高血压而产生的住院医疗费用,参照城乡居民42种重大疾病医保支付政策,逐步提升危重孕产妇的待遇保障水平。3.鼓励开展日间手术。医疗机构开展日间手术治疗的,经与医疗保险经办机构协商签订协议后,按照门诊特殊疾病统筹管理。
   2.关于印发《吉林省省直职工医疗保险特殊疾病管理办法》的通知（吉医保字〔2007〕88号）  第三条  申办范围。以下需要门诊治疗的特殊疾病：恶性肿瘤放疗、恶性肿瘤化疗、血液透析、腹膜透析、精神分裂症治疗、结核病抗结核治疗、移植术后抗排异治疗。
第四条  申办程序（一）须提供申请人近期明确诊断所患疾病的卫生行政部门允许复印的完整病历复印件(恶性肿瘤需提供病理报告)和诊断书原件（需要明确写明诊疗方案）（二）填写《吉林省省直职工医疗保险特殊疾病申请表》，由申请人所在单位和选择的定点医疗机构证明情况，并签章（三）将医疗保险证、社会保障卡、诊断证明材料和《吉林省省直职工医疗保险特殊疾病申请表》统一报送省医保局办理审批手续。</t>
  </si>
  <si>
    <t>职工基本信息变更</t>
  </si>
  <si>
    <t>1.《中华人民共和国社会保险法》（中华人民共和国主席令第35号） 第五十七条　用人单位应当自成立之日起三十日内凭营业执照、登记证书或者单位印章，向当地 日内予以审核，发给社会保险登记证件。
用人单位的社会保险登记事项发生变更或者用人单位依法终止的，应当自变更或者终止之日起三十日内，到社会保险经办机构办理变更或者注销社会保险登记。
工商行政管理部门、民政部门和机构编制管理机关应当及时向社会保险经办机构通报用人单位的成立、终止情况，公安机关应当及时向社会保险经办机构通报个人的出生、死亡以及户口登记、迁移、注销等情况。
2.吉林省人民政府办公厅转发省人力资源和社会保障厅等部门《关于推进城镇职工基本医疗保险市级统筹指导意见》的通知（吉政办发〔2009〕81号） 城镇职工基本医疗保险累计缴费年限（含视同缴费年限）为男满30年，女满25年。其中，实施城镇职工基本医疗保险以前符合国家规定的连续工龄或工作年限为视同缴费年限，实施城镇职工基本医疗保险后，基本医疗保险缴费年限从参保缴费之日起开始计算，参保人实际累计缴费年限最低为15年。职工达到国家规定退休年龄且符合上述条件的，可享受退休人员基本医疗保险待遇。实际缴费年限累计不满15年的，按退休前一年的缴费标准一次性补足所差年限的基本医疗保险费后，可享受相对应的退休人员基本医疗保险待遇。
3.《关于进一步做好城乡居民基本医疗保险制度整合工作的通知》（吉医保发〔2019〕19号） 加快推动地市级统筹地区内城乡居民医保覆盖范围、筹资政策、保障待遇、医保目录、定点管理、基金管理、经办服务和信息系统的全面统一。 
4.中共中央办公厅 国务院办公厅印发《关于国有企业退休人员社会化管理的指导意见》的通知（厅字〔2019〕19号）国有企业退休人员实行社会化管理后，各类社会保障待遇要按时足额支付。已参加基本医疗保险的国有企业退休人员按规定继续享受相应待遇，基本医疗保险未纳入地方管理的国有企业退休人员，相关企业和地方协商做好其医保关系转移接续工作。国有企业退休人员原享受的补充医疗保险、医疗互助帮困等相关待遇仍按原渠道解决，确保待遇水平不降低。
5.中共吉林省委办公厅吉林省人民政府办公厅关于印发《吉林省国有企业退休人员社会化管理工作方案》的通知（吉厅字〔2019〕67号）省医疗保障局等其他省直部门按照各自职能做好国有企业退休人员社会化管理工作相关服务保障工作。
6.关于印发&lt;外国人在中国永久居留享有相关待遇的办法&gt;的通知（人社部发〔2012〕53号）可以《外国人永久居留证》作为有效身份证件办理参加社会保险各项手续。在中国境内就业的，按照《中华人民共和国社会保险法》有关规定参加各项社会保险；在中国境内居住但未就业，且符合统筹地区规定的，可参照国内城镇居民参加城镇居民基本医疗保险和城镇居民社会养老保险，享受社会保险待遇。办理社会保险关系转移接续、终止等手续，社会保险经办机构按照有关规定简化流程、提供方便。</t>
  </si>
  <si>
    <t>基本医疗保险参保信息查询</t>
  </si>
  <si>
    <t>参保人员参保信息查询</t>
  </si>
  <si>
    <t>1.《中华人民共和国社会保险法》（中华人民共和国主席令第35号）第七十四条 社会保险经办机构通过业务经办、统计、调查获取社会保险工作所需的数据，有关单位和个人应当及时、如实提供。　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2.《社会保险个人权益记录管理办法》（人力资源和社会保障部令第14号）  第十五条　社会保险经办机构网点应当设立专门窗口向参保人员及其用人单位提供免费查询服务。  参保人员向社会保险经办机构查询本人社会保险个人权益记录的，需持本人有效身份证件；参保人员委托他人向社会保险经办机构查询本人社会保险个人权益记录的，被委托人需持书面委托材料和本人有效身份证件。需要书面查询结果或者出具本人参保缴费、待遇享受等书面证明的，社会保险经办机构应当按照规定提供。  第二十条　社会保险经办机构收到依前条规定提出的查询申请后，应当进行审核，并按照下列情形分别作出处理：（一）对依法应当予以提供的，按照规定程序提供；（二）对无法律依据的，应当向申请人作出说明。
3.社会保险费征缴暂行条例（ 国务院令第259号） 第十六条 社会保险经办机构应当建立缴费记录，其中基本养老保险、基本医疗保险并应当按照规定记录个人帐户。社会保险经办机构负责保存缴费记录，并保证其完整、安全。社会保险经办机构应当至少每年向缴费个人发送一次基本养老保险、基本医疗保险个人帐户通知单。缴费单位、缴费个人有权按照规定查询缴费记录。</t>
  </si>
  <si>
    <t>基本医疗保险参保人员异地就医备案</t>
  </si>
  <si>
    <t>异地安置退休人员备案</t>
  </si>
  <si>
    <t>1.国家医疗保障局 财政部《关于切实做好2019年跨省异地就医住院费用直接结算工作的通知》（医保发〔2019〕33号）三、规范便捷服务，不断提高跨省异地就医备案效率
（一）开展便捷备案服务。鼓励省级医保部门探索建立统一的省级备案渠道，提高备案工作效率。鼓励各统筹地区学习推广部分地区备案工作“零跑腿”“不见面”做法经验，为本地参保人员提供至少一种有效、便捷的备案渠道，如电话、网络、APP等。省级医保部门负责组织填写《全国备案管理便捷服务工作台账》（附表2），并于6月30日前以传真和电子邮件的方式上报国家医保局。
（二）探索简化备案管理。省级医保部门要以流动人口和随迁老人需求为重点，结合本地实际情况，探索进一步简化备案类型、备案条件、申报材料，优化简化备案程序。鼓励全省统一异地住院备案政策。
（三）加快制度整合。尚未整合城乡居民医保制度的省份要加快推进城镇居民医保与新农合制度整合，尽快实施统一的跨省异地就医管理服务制度。仍利用国家新农合跨省就医结算信息系统的地区，要简化新农合申报材料，优化转诊流程，切实方便群众就医。
2.《关于印发吉林省医疗工伤生育保险异地就医管理办法的通知》（吉人社联字〔2017〕79号）第十八条  转诊应申请办理登记备案手续，申请通过后异地就 医待遇生效，有效期至当次住院治疗结束 。
3.《关于进一步规范异地就医经办管理的通知》（吉医保办〔2018〕6号）  二、规范备案手续，优化备案服务 （二）同步规范、简化异地就医手工报销备案管理，取消所有需就医地提供的各种证明盖章。对已在就医地工作或居住的，办理异地就医备案只要求其提供就医地居住证明，取消所有需就医地提供的其他证明材料。取消长期异地就医人员一个自然年度申请居住地和参保地就医变更登记2次的限制。全面取消异地就医参保（合）人员向就医地基本医疗保险经办机构或定点医疗机构提交纸质业务登记单环节。 ；
4.关于印发《优化异地就医十六条具体举措》的通知（吉医保字〔2019〕34号）一、完善待遇管理1.城乡居民医保参保人员达到法定退休年龄或长期外出务工、“双创”人员未参加当地医疗保险的，取得居住地户籍或居住证（居住证明），可以申请长期异地就医待遇。</t>
  </si>
  <si>
    <t>异地长期居住人员备案</t>
  </si>
  <si>
    <t>1.国家医疗保障局 财政部《关于切实做好2019年跨省异地就医住院费用直接结算工作的通知》（医保发〔2019〕33号）三、规范便捷服务，不断提高跨省异地就医备案效率 （一）开展便捷备案服务。鼓励省级医保部门探索建立统一的省级备案渠道，提高备案工作效率。鼓励各统筹地区学习推广部分地区备案工作“零跑腿”“不见面”做法经验，为本地参保人员提供至少一种有效、便捷的备案渠道，如电话、网络、APP等。省级医保部门负责组织填写《全国备案管理便捷服务工作台账》，并于6月30日前以传真和电子邮件的方式上报国家医保局。 （二）探索简化备案管理。省级医保部门要以流动人口和随迁老人需求为重点，结合本地实际情况，探索进一步简化备案类型、备案条件、申报材料，优化简化备案程序。鼓励全省统一异地住院备案政策。 （三）加快制度整合。尚未整合城乡居民医保制度的省份要加快推进城镇居民医保与新农合制度整合，尽快实施统一的跨省异地就医管理服务制度。仍利用国家新农合跨省就医结算信息系统的地区，要简化新农合申报材料，优化转诊流程，切实方便群众就医。
2.《关于印发吉林省医疗工伤生育保险异地就医管理办法的通知》（吉人社联字〔2017〕79号）第十八条  转诊应申请办理登记备案手续，申请通过后异地就医待遇生效，有效期至当次住院治疗结束。
3.《关于进一步规范异地就医经办管理的通知》（吉医保办〔2018〕6号）  二、规范备案手续，优化备案服务 （二）同步规范、简化异地就医手工报销备案管理，取消所有需就医地提供的各种证明盖章。对已在就医地工作或居住的，办理异地就医备案只要求其提供就医地居住证明，取消所有需就医地提供的其他证明材料。取消长期异地就医人员一个自然年度申请居住地和参保地就医变更登记2次的限制。全面取消异地就医参保（合）人员向就医地基本医疗保险经办机构或定点医疗机构提交纸质业务登记单环节。
4.关于印发《优化异地就医十六条具体举措》的通知（吉医保字〔2019〕34号）一、完善待遇管理 1.城乡居民医保参保人员达到法定退休年龄或长期外出务工、“双创”人员未参加当地医疗保险的，取得居住地户籍或居住证（居住证明），可以申请长期异地就医待遇。</t>
  </si>
  <si>
    <t>基本医疗（生育）保险参保人员医疗费用手工（零星）报销</t>
  </si>
  <si>
    <t>住院费用报销</t>
  </si>
  <si>
    <t>1.《中华人民共和国社会保险法》（中华人民共和国主席令第35号）第八条  社会保险经办机构提供社会保险服务，负责社会保险登记、个人权益记录、社会保险待遇支付等工作。 第二十八条　符合基本医疗保险药品目录、诊疗项目、医疗服务设施标准以及急诊、抢救的医疗费用，按照国家规定从基本医疗保险基金中支付。  第三十条　下列医疗费用不纳入基本医疗保险基金支付范围：(一)应当从工伤保险基金中支付的；(二)应当由第三人负担的；(三)应当由公共卫生负担的；(四)在境外就医的。医疗费用依法应当由第三人负担，第三人不支付或者无法确定第三人的，由基本医疗保险基金先行支付。基本医疗保险基金先行支付后，有权向第三人追偿。
2.《关于印发&lt;优化异地就医十六条具体举措&gt;的通知》（吉医保发〔2019〕34号）参保人员到医保经办机构报销时，应提供医疗费用票据、病历、费用清单。经办机构要对参保人员一次性告知，不得擅自增加报销材料。自收齐报销材料之日起，完成报销时间原则上不超过22个工作日。</t>
  </si>
  <si>
    <t>门诊费用报销</t>
  </si>
  <si>
    <t>生育津贴领取</t>
  </si>
  <si>
    <t>参保单位（职工）应缴医疗保险费核定</t>
  </si>
  <si>
    <t>在职转退休一次性补缴核定</t>
  </si>
  <si>
    <t>吉林省人民政府办公厅转发省人力资源和社会保障厅等部门《关于推进城镇职工基本医疗保险市级统筹指导意见》的通知（吉政办发〔2009〕81号） 二、城镇职工基本医疗保险累计缴费年限（含视同缴费年限）为男满３０年，女满２５年。其中，实施城镇职工基本医疗保险以前符合国家规定的连续工龄或工作年限为视同缴费年限，实施城镇职工基本医疗保险后，基本医疗保险缴费年限从参保缴费之日起开始计算，参保人实际累计缴费年限最低为１５年。职工达到国家规定退休年龄且符合上述条件的，可享受退休人员基本医疗保险待遇；实际缴费年限累计不满１５年的，按退休前一年的缴费标准一次性补足所差年限的基本医疗保险费后，可享受相对应的退休人员基本医疗保险待遇。</t>
  </si>
  <si>
    <t>参保单位应缴基本医疗保险费核定</t>
  </si>
  <si>
    <t>1.《中华人民共和国社会保险法》（中华人民共和国主席令第35号）第二十三条 职工应当参加职工基本医疗保险，由用人单位和职工按照国家规定共同缴纳基本医疗保险费。
无雇工的个体工商户、未在用人单位参加职工基本医疗保险的非全日制从业人员以及其他灵活就业人员可以参加职工基本医疗保险，由个人按照国家规定缴纳基本医疗保险费。
2.《中华人民共和国社会保险费征缴暂行条例》（国务院令第259号，国务院令第710号修订）第十条 缴费单位必须按月向社会保险经办机构申报应缴纳的社会保险费数额，经社会保险经办机构核定后，在规定的期限内缴纳社会保险费。
缴费单位不按规定申报应缴纳的社会保险费数额的，由社会保险经办机构暂按该单位上月缴费数额的百分之一百一十确定应缴数额；没有上月缴费数额的，由社会保险经办机构暂按该单位的经营状况、职工人数等有关情况确定应缴数额。缴费单位补办申报手续并按核定数额缴纳社会保险费后，由社会保险经办机构按照规定结算。
3.《社会保险费申报缴纳管理规定》(人力资源和社会保障部令第20号)社会保险经办机构负责社会保险缴费申报、核定等工作。省、自治区、直辖市人民政府决定由社会保险经办机构征收社会保险费的，社会保险经办机构应当依法征收社会保险费。社会保险经办机构负责征收的社会保险费，实行统一征收。</t>
  </si>
  <si>
    <t>基本医疗保险关系转移接续</t>
  </si>
  <si>
    <t>出具《参保凭证》</t>
  </si>
  <si>
    <t>1.《中华人民共和国社会保险法》（中华人民共和国主席令第35号）第三十二条　个人跨统筹地区就业的，其基本医疗保险关系随本人转移，缴费年限累计计算。
2.《关于印发流动人口就业人员基本医疗保险关系转移接续暂行办法的通知》（人社部发〔2009〕191号）新型农村合作医疗参合人员参加城镇基本医疗保险后，由就业地社会(医疗)保险经办机构通知户籍所在地新型农村合作医疗经办机构办理转移手续，按当地规定退出新型农村合作医疗，不再享受新型农村合作医疗待遇。城镇基本医疗保险参保人员跨统筹地区流动就业并参加新就业地城镇基本医疗保险的，由新就业地社会(医疗)保险经办机构通知原就业地社会(医疗)保险经办机构办理转移手续，不再享受原就业地城镇基本医疗保险待遇。建立个人账户的，个人账户原则上随其医疗保险关系转移划转，个人账户余额(包括个人缴费部分和单位缴费划入部分)通过社会(医疗)保险经办机构转移。
3.关于印发《关于做好进城落户农民参加基本医疗保险和关系转移接续工作的办法》的通知（人社部发〔2015〕80号）进城落户农民和流动就业人员等参加转入地基本医疗保险后，转入地社会（医疗）保险经办机构应依据参保人申请，通知转出地经办机构办理医保关系转移手续，确保管理服务顺畅衔接，避免待遇重复享受。
    转出地社会（医疗）保险或新农合经办机构应在参保人办理中止参保（合）手续时为其开具参保（合）凭证。参保（合）凭证是参保人员的重要权益记录，由参保人妥善保管，用于转入地受理医保关系转移申请时，核实参保人身份和转出地社会（医疗）保险经办机构记录的相关信息。
4.《人力资源社会保障部办公厅关于印发流动就业人员基本医疗保险关系转移接续业务经办规程的通知》（人社厅发〔2016〕94号）参保人员跨统筹地区流动就业后，按规定参加转入地基本医疗保险。参保人员或其新就业的用人单位向转入地经办机构提出转移申请并提供参保（合）凭证，填写《基本医疗保险关系转移接续申请表》（以下简称《申请表》），并按规定提供居民身份证等相关证明材料。
    转入地经办机构受理申请后，对符合当地转移接续条件的，应在受理之日起15个工作日内与转出地经办机构联系，生成并发出《基本医疗保险关系转移接续联系函》
    转出地经办机构在收到《联系函》之日起的15个工作日内完成以下转移手续：1.终止参保人员在本地的基本医疗保险关系。2.按规定处理个人账户，需办理个人账户余额划转手续的，划转时需标明转移人员姓名和社会保障号。3.生成并核对《参保人员基本医疗保险类型变更信息表》（以下简称《信息表》），并提供给转入地经办机构。4.转出地经办机构将参保人员有关信息转出后，仍需将该信息保留备份。《联系函》信息不全或有误的，应及时联系转入地经办机构，转入地经办机构应予以配合更正或说明情况。不符合转移条件的，转出地经办机构应通知转入地经办机构。
5.关于印发&lt;外国人在中国永久居留享有相关待遇的办法&gt;的通知（人社部发〔2012〕53号）可以《外国人永久居留证》作为有效身份证件办理参加社会保险各项手续。在中国境内就业的，按照《中华人民共和国社会保险法》有关规定参加各项社会保险；在中国境内居住但未就业，且符合统筹地区规定的，可参照国内城镇居民参加城镇居民基本医疗保险和城镇居民社会养老保险，享受社会保险待遇。办理社会保险关系转移接续、终止等手续，社会保险经办机构按照有关规定简化流程、提供方便。</t>
  </si>
  <si>
    <t>参保单位参保信息查询</t>
  </si>
  <si>
    <t>《中华人民共和国社会保险法》（中华人民共和国主席令第35号）社会保险经办机构通过业务经办、统计、调查获取社会保险工作所需的数据，有关单位和个人应当及时、如实提供。　  社会保险经办机构应当及时、完整、准确地记录参加社会保险的个人缴费和用人单位为其缴费，以及享受社会保险待遇等个人权益记录，定期将个人权益记录单免费寄送本人。    用人单位和个人可以免费向社会保险经办机构查询、核对其缴费和享受社会保险待遇记录，要求社会保险经办机构提供社会保险咨询等相关服务。</t>
  </si>
  <si>
    <t>职工参保状态变更</t>
  </si>
  <si>
    <t>单位合并、分立或注销</t>
  </si>
  <si>
    <t>1.《中华人民共和国社会保险法》（中华人民共和国主席令 第35号）第八条 社会保险经办机构提供社会保险服务，负责社会保险登记、个人权益记录、社会保险待遇支付等工作。第五十七条 用人单位的社会保险登记事项发生变更或者用人单位依法终止的，应当自变更或者终止之日起三十日内，到社会保险经办机构办理变更或者注销社会保险登记。
2.《社会保险费征缴暂行条例》（国务院令第259号，国务院令第710号修订）第九条 缴费单位的社会保险登记事项发生变更或者缴费单位依法终止的，应当自变更或者终止之日起30日内，到社会保险经办机构办理变更或者注销社会保险登记手续。</t>
  </si>
  <si>
    <t>单位基本信息变更</t>
  </si>
  <si>
    <t>转移接续手续办理</t>
  </si>
  <si>
    <t>医药机构申请定点协议管理</t>
  </si>
  <si>
    <t>医疗机构服务协议续签</t>
  </si>
  <si>
    <t>1.《中华人民共和国社会保险法》（中华人民共和国主席令第35号）第三十一条 社会保险经办机构根据管理服务的需要，可以与医疗机构、药品经营单位签订服务协议，规范医疗服务行为。                                                   2.《人力资源和社会保障部关于完善基本医疗保险定点医药机构协议管理的指导意见》（人社部发〔2015〕98号） (三)自愿申请 依法设立的各类医药机构均可根据医疗保险医药服务的需要和条件，根据自身服务能力，自愿向统筹地区经办机构提出申请，并如实提供服务范围、服务规模、服务质量、服务特色、价格收费等方面的材料，配合做好经办机构评估工作。 统筹地区人力资源社会保障部门要及时公开医药机构应具备的条件。有关条件要体现基本医疗保险制度与管理的要求，包括医药机构规划布局、服务能力、内部管理、财务管理、信息系统等方面的内容。
3.《吉林省基本医疗保险定点医药机构协议管理经办规程》的通知（吉人社办字〔2016〕89号）第十四条 依法经主管部门批准取得执业资格的医疗机构、依法经主管部门批准取得经营资格的零售药店，可按规定申请签订服务协议。各级经办机构对申请签订医疗保险服务协议（以下简称“签约申请”）的医疗机构、零售药店（以下简称“申请单位”）做好政策解释和办事程序的宣讲工作。第十五条  定点医药机构申请条件按照吉林省人力资源和社会保障厅《关于印发吉林省城镇基本医疗保险定点医药机构基本条件（试行）的通知》（吉人社办字〔2016〕22号）规定执行，申请条件的细则由统筹地区人社行政部门制定并公布。第十六条  申请单位在规定时间内向经办机构递交《吉林省基本医疗保险定点医药机构签约申请表》（见附件1、2）并如实提供服务范围、服务规模、服务特色、价格收费等方面的材料。</t>
  </si>
  <si>
    <t>零售药店服务协议续签</t>
  </si>
  <si>
    <t>定点医药机构费用结算</t>
  </si>
  <si>
    <t>基本医疗保险定点医疗机构费用结算</t>
  </si>
  <si>
    <t>1.《中华人民共和国社会保险法》（中华人民共和国主席令第35号）  第二十九条 参保人员医疗费用中应当由基本医疗保险基金支付的部分，由社会保险经办机构与医疗机构、药品经营单位直接结算。
2.《关于完善城镇医保定点医药机构协议管理的实施意见(试行)》(吉人社办字〔2015〕106号)  （一）规范协议内容  服务协议除应包括服务人群、服务范围、服务内容、服务质量、费用结算、违约处理等基本内容外，要适应预算管理、付费方式改革、医药价格改革、医疗保险医疗行为监管、异地就医结算等政策和管理要求，进一步细化总额控制指标、具体付费方式、付费标准、费用审核与控制、药品和诊疗项目以及医用材料管理、监督检查、医保医生管理、信息数据传输标准等内容，并根据医疗保险政策和管理的需要及时补充完善。 （二）探索动态协议管理 有条件的统筹地区可以通过长期协议与短期（如年度）协议相结合的办法探索动态协议管理。经办机构和医药机构双方的基本权益和义务，购买的医疗、药品服务范围等可在长期协议中约定；医药机构一段时期（如年、季度、月）提供的服务量、付费方式、付费办法和标准、考核指标以及其他管理要求等可在短期协议中明确。</t>
  </si>
  <si>
    <t>基本医疗保险定点零售药店费用结算</t>
  </si>
  <si>
    <t>异地转诊人员备案</t>
  </si>
  <si>
    <t>1.《关于进一步规范异地就医经办管理的通知》（吉医保办〔2018〕6号）；二、规范备案手续，优化备案服务 （三）切实落实原有异地就医有关文件要求，进一步梳理业务流程，精简备案及转诊手续，扩充备案及转诊渠道，为参保（合）人员提供窗口、网站、电话传真、手机APP等多种服务渠道。长期异地就医备案及急诊备案应通过多渠道服务实现业务办理“零跑动”；转诊转院备案应实现不见面办理，转诊转院备案直接备案到就医地统筹区（省内转诊备案至市州统筹区内非跨县域，跨省转诊备案至市级统筹区，北京市、天津市、上海市、重庆市、海南省和西藏自治区直接备案至省份）。 2.关于印发《优化异地就医十六条具体举措》的通知（吉医保字〔2019〕34号）；二、便捷备案流程
10.简化转诊转院办理流程，按照分级诊疗的原则，由统筹区内具备转诊转院资格的定点医疗机构，根据临床治疗需要为参保人员办理转诊转院手续，参保人员无需再到经办机构办理审核手续。3.《关于印发吉林省医疗工伤生育保险异地就医管理办法的通知》（吉人社联字〔2017〕79号）第十八条转诊应申请办理登记备案手续，申请通过后异地就 医待遇生效，有效期至当次住院治疗结束 。</t>
  </si>
  <si>
    <t>长期护理保险待遇核准支付</t>
  </si>
  <si>
    <t>长期护理保险参保人员长护费用手工（零星）报销</t>
  </si>
  <si>
    <t>1.人力资源社会保障部办公厅《关于开展长期护理保险制度试点的指导意见》（人社部发〔2016〕80号）；（八）待遇支付。长期护理保险基金按比例支付护理服务机构和护理人员为参保人提供的符合规定的护理服务所发生的费用。根据护理等级、服务提供方式等制定差别化的待遇保障政策，对符合规定的长期护理费用，基金支付水平总体上控制在70%左右。具体待遇享受条件和支付比例，由试点地区确定。
2.吉林省人民政府办公厅《关于转发省人力资源社会保障厅等部门关于进一步推进长期护理保险制度试点实施意见的通知》（吉政办发〔2017〕28号）五、管理服务体系(三)支付管理。建立长期护理需求认定和等级评定标准体系,制定待遇申请和资格审定及变更等管理办法,综合评估申请人的疾病与健康状况、生活自理能力等情况,作为申请和支付长期护理保险待遇的依据。
4.《关于印发吉林省长期护理保险制度试点经办规程（试行）的通知》（吉人社办字〔2017〕29号）。第二章　待遇管理 第四条　有长期护理保险需求的参保人员，根据自愿原则，由代理人在申请人居住地选择一家长期护理保险定点服务机构（以下简称“定点机构”）提出长期护理待遇申请，并携带下列材料办理：（一）长期护理保险待遇申请表（见附件2）；（二）申请人社会保障卡；（三）申请人生活自理能力说明（病情材料、居住地社区出具的情况介绍等）；（四）申请人及代理人身份证及授权委托书。第五条　定点机构接到申请后，应及时安排评定人员按照长期护理保险待遇评定标准对申请人的生活自理能力进行评定，并建立长期护理保险申请档案，将申请人基本信息与生活自理能力评定情况录入长期护理保险待遇管理信息系统，上传至长期护理保险经办管理机构（以下简称“经办机构”）。第六条　经办机构根据定点机构的申报信息，对申请人员生活自理能力进行复评并确认结果，对符合条件的设定初次待遇享受期限。第七条　经办机构应将长期护理保险待遇享受人员（以下简称“待遇享受人员”）信息录入信息系统，并将办理结果和待遇享受期间相关要求告知待遇享受人员及其代理人。待遇享受人员在待遇期内因变更定点机构、待遇期延续、生活自理能力变化等情况需要变更相关信息或终止待遇的，可按上述程序重新办理核定。第八条　待遇享受人员持社会保障卡在选定的定点机构办理入住，执行定点机构相关管理规定，通过长期护理保险管理信息系统结算，直接享受相关待遇。
3.关于印发《吉林省长期护理保险制度试点管理暂行办法》的通知（吉人社办字〔2017〕28号）；第四章　待遇支付第十三条　长期护理保险基金支付范围为基本生活照料和与基本生活密切相关的医疗护理等费用。具体范围由省人社厅会同有关部门，结合试点情况另行制定。第十四条　各统筹地区应结合本地基金收支和护理服务实际情况，制定本地长期护理保险基金支付标准和最高支付限额，并建立待遇正常调整机制。第十五条　参保人员享受长期护理保险待遇期间发生的应由基本医疗保险、工伤保险、生育保险等其他基金支付的费用，由相应基金按规定支付。　第七章　结算管理第二十八条　参保人员持社会保障卡入住定点机构，凭社会保障卡直接结算待遇。结算时，应由长期护理保险基金支付部分由定点机构垫付，其余部分由参保人员个人支付。
4.关于印发《吉林省长期护理保险制度试点经办规程（试行）》的通知（吉人社办字〔2017〕29号）　第八条　待遇享受人员持社会保障卡在选定的定点机构办理入住，执行定点机构相关管理规定，通过长期护理保险管理信息系统结算，直接享受相关待遇。</t>
  </si>
  <si>
    <t>长期护理保险评估认定</t>
  </si>
  <si>
    <t>1.人力资源社会保障部办公厅《关于开展长期护理保险制度试点的指导意见》（人社部发〔2016〕80号）；三、基本政策（五）保障范围。长期护理保险制度以长期处于失能状态的参保人群为保障对象，重点解决重度失能人员基本生活照料和与基本生活密切相关的医疗护理等所需费用。试点地区可根据基金承受能力，确定重点保障人群和具体保障内容，并随经济发展逐步调整保障范围和保障水平。（六）参保范围。试点阶段，长期护理保险制度原则上主要覆盖职工基本医疗保险（以下简称职工医保）参保人群。试点地区可根据自身实际，随制度探索完善，综合平衡资金筹集和保障需要等因素，合理确定参保范围并逐步扩大。
2.吉林省人民政府办公厅《关于转发省人力资源社会保障厅等部门关于进一步推进长期护理保险制度试点实施意见的通知》（吉政办发〔2017〕28号）五、管理服务体系(三)支付管理。建立长期护理需求认定和等级评定标准体系,制定待遇申请和资格审定及变更等管理办法,综合评估申请人的疾病与健康状况、生活自理能力等情况,作为申请和支付长期护理保险待遇的依据。
3.关于印发《吉林省长期护理保险制度试点管理暂行办法》的通知（吉人社办字〔2017〕28号）；第三章　评估认定 第九条　长期护理保险以长期处于失能状态的参保人员为保障对象，上述参保人员接受长期护理服务的，可自愿提出申请，经评估认定（以下简称“评定”）后按规定享受长期护理保险待遇。第十条　长期失能的参保人员，可在参保地自主选择一家定点机构并委托其进行评定申请。经定点机构初评、经办机构复评认定，符合长期护理保险待遇享受标准的，在其选定的定点机构享受长期护理保险待遇。有条件的统筹地区经办机构可建立长期护理保险需求评定专家库或委托有资质和具备评定能力的第三方机构进行评定，由评定机构做出是否符合失能标准的评定。第十一条　评定时，要对申请人的生活自理能力、疾病与健康状况等进行综合评估，作为长期护理保险待遇申请和支付的依据。评定标准可参考使用《日常生活活动能力评定量表》（Barthel指数）作为评定标准并将评定结果低于一定的分值作为认定失能的标准。针对老年人等特殊群体，各统筹地区可建立健全本地长期护理保险需求评定体系。第十二条　经办机构要建立长期护理保险待遇定期评定机制，定期追踪享受待遇人员的最新康复情况，及时作出待遇调整。经评定已不符合长期护理保险待遇享受标准的，终止享受相应待遇。
4.关于印发《吉林省长期护理保险制度试点经办规程（试行）》的通知（吉人社办字〔2017〕29号）。第二章　待遇管理 第四条　有长期护理保险需求的参保人员，根据自愿原则，由代理人在申请人居住地选择一家长期护理保险定点服务机构（以下简称“定点机构”）提出长期护理待遇申请，并携带下列材料办理：（一）长期护理保险待遇申请表（见附件2）；（二）申请人社会保障卡；（三）申请人生活自理能力说明（病情材料、居住地社区出具的情况介绍等）；（四）申请人及代理人身份证及授权委托书。第五条　定点机构接到申请后，应及时安排评定人员按照长期护理保险待遇评定标准对申请人的生活自理能力进行评定，并建立长期护理保险申请档案，将申请人基本信息与生活自理能力评定情况录入长期护理保险待遇管理信息系统，上传至长期护理保险经办管理机构（以下简称“经办机构”）。第六条　经办机构根据定点机构的申报信息，对申请人员生活自理能力进行复评并确认结果，对符合条件的设定初次待遇享受期限。第七条　经办机构应将长期护理保险待遇享受人员（以下简称“待遇享受人员”）信息录入信息系统，并将办理结果和待遇享受期间相关要求告知待遇享受人员及其代理人。待遇享受人员在待遇期内因变更定点机构、待遇期延续、生活自理能力变化等情况需要变更相关信息或终止待遇的，可按上述程序重新办理核定。第八条　待遇享受人员持社会保障卡在选定的定点机构办理入住，执行定点机构相关管理规定，通过长期护理保险管理信息系统结算，直接享受相关待遇。</t>
  </si>
  <si>
    <t>医疗保险缴费基数申报</t>
  </si>
  <si>
    <t>单位缴费基数申报</t>
  </si>
  <si>
    <t>1.《中华人民共和国社会保险法》（中华人民共和国主席令第35号）第六十条 用人单位应当自行申报、按时足额缴纳社会保险费，非因不可抗力等法定事由不得缓缴、减免。职工应当缴纳的社会保险费由用人单位代扣代缴，用人单位应当按月将缴纳社会保险费的明细情况告知本人。无雇工的个体工商户、未在用人单位参加社会保险的非全日制从业人员以及其他灵活就业人员，可以直接向社会保险费征收机构缴纳社会保险费。
2.《社会保险费征缴暂行条例》（国务院令第259号，国务院令第710号修订）第十条 缴费单位必须按月向社会保险经办机构申报应缴纳的社会保险费数额，经社会保险经办机构核定后，在规定的期限内缴纳社会保险费。
缴费单位不按规定申报应缴纳的社会保险费数额的，由社会保险经办机构暂按该单位上月缴费数额的百分之一百一十确定应缴数额；没有上月缴费数额的，由社会保险经办机构暂按该单位的经营状况、职工人数等有关情况确定应缴数额。缴费单位补办申报手续并按核定数额缴纳社会保险费后，由社会保险经办机构按照规定结算。
3.《社会保险费申报缴纳管理规定》（人力资源和社会保障部令 第20号）社会保险经办机构负责社会保险缴费申报、核定等工作。省、自治区、直辖市人民政府决定由社会保险经办机构征收社会保险费的，社会保险经办机构应当依法征收社会保险费。
社会保险经办机构负责征收的社会保险费，实行统一征收。
用人单位应当按月在规定期限内到当地社会保险经办机构办理缴费申报，申报事项包括：（一）用人单位名称、组织机构代码、地址及联系方式；（二）用人单位开户银行、户名及账号；（三）用人单位的缴费险种、缴费基数、费率、缴费数额；（四）职工名册及职工缴费情况；（五）社会保险经办机构规定的其他事项。在一个缴费年度内，用人单位初次申报后，其余月份可以只申报前款规定事项的变动情况；无变动的，可以不申报。
第五条  职工应缴纳的社会保险费由用人单位代为申报。代职工申报的事项包括：职工姓名、社会保障号码、用工类型、联系地址、代扣代缴明细等。
用人单位代职工申报的缴费明细以及变动情况应当经职工本人签字认可，由用人单位留存备查。
第六条  用人单位到社会保险经办机构办理社会保险缴费申报有困难的，经社会保险经办机构同意，可以邮寄申报。邮寄申报以寄出地的邮戳日期为实际申报日期。
有条件的地区，用人单位也可以按照社会保险经办机构的规定进行网上申报。
第七条  用人单位应当向社会保险经办机构如实申报本规定第四条、第五条所列申报事项。用人单位申报材料齐全、缴费基数和费率符合规定、填报数量关系一致的，社会保险经办机构核准后出具缴费通知单；用人单位申报材料不符合规定的，退用人单位补正。
第八条  用人单位应当自用工之日起30日内为其职工申请办理社会保险登记并申报缴纳社会保险费。未办理社会保险登记的，由社会保险经办机构核定其应当缴纳的社会保险费。
用人单位未按照规定申报应缴纳的社会保险费数额的，社会保险经办机构暂按该单位上月缴费数额的110%确定应缴数额；没有上月缴费数额的，社会保险经办机构暂按该单位的经营状况、职工人数、当地上年度职工平均工资等有关情况确定应缴数额。用人单位补办申报手续后，由社会保险经办机构按照规定结算。
第九条  用人单位因不可抗力，不能按期办理缴费申报的，可以延期申报；不可抗力情形消除后，应当立即向社会保险经办机构报告。社会保险经办机构应当查明事实，予以核准。
4.《关于规范社会保险缴费基数有关问题的通知》（劳社险中心函〔2006〕60号）参保单位缴纳基本医疗保险、失业保险、工伤保险、生育保险费的基数为职工工资总额，基本医疗保险、失业保险职工个人缴费基数为本人工资，为便于征缴可以以上一年度个人月平均工资为缴费基数。
5.《关于调整社会保险缴费基数政策的通知》（吉人社联字〔2019〕169号）自2019年5月2日起，职工以上年度本人月平均工资作为个人社会保险缴费基数。职工本人上年度月平均工资超过上年度全省口径平均工资的300%以上部分，不计入个人社会保险缴费基数；本人月平均工资低于上年度全省口径平均工资60%的，以上年度全省口径平均工资的60%作为个人社会保险缴费基数。职工个人社会保险缴费基数上、下限的核定周期为当年7月1日至次年6月30日。</t>
  </si>
  <si>
    <t>职工缴费基数申报</t>
  </si>
  <si>
    <t>1.《中华人民共和国社会保险法》（中华人民共和国主席令第35号）  第六十条 用人单位应当自行申报、按时足额缴纳社会保险费，非因不可抗力等法定事由不得缓缴、减免。职工应当缴纳的社会保险费由用人单位代扣代缴，用人单位应当按月将缴纳社会保险费的明细情况告知本人。无雇工的个体工商户、未在用人单位参加社会保险的非全日制从业人员以及其他灵活就业人员，可以直接向社会保险费征收机构缴纳社会保险费。
2.《关于规范社会保险缴费基数有关问题的通知》（劳社险中心函〔2006〕60号） 参保单位缴纳基本医疗保险、失业保险、工伤保险、生育保险费的基数为职工工资总额，基本医疗保险、失业保险职工个人缴费基数为本人工资，为便于征缴可以以上一年度个人月平均工资为缴费基数。目前，一些地方为整合经办资源，实行社会保险费的统一征收和统一稽核，并将各险种单位和个人的缴费基数统一为单位和个人墩纳基本养老保险费的基数，这种做法方便了参保企业和参保人员，有利于提高稽核效率。
3.《关于调整社会保险缴费基数政策的通知》（吉人社联字〔2019〕169号） 自2019年5月1日起，职工以上年度本人月平均工资作为个人社会保险缴费基数。职工本人上年度月平均工资超过上年度全省全口径平均工资的300%以上部分，不计入个人社会保险缴费基数；本人月平均工资低于上年度全省全口径平均工资60%的，以上年度全省全口径平均工资的60%作为个人社会保险缴费基数。职工个人社会保险缴费基数上、下限的核定周期为当年7月1日至次年6月30日。
4.《关于规范城镇职工医疗保险参保登记有关经办业务的通知》二、关于在职转退休业务办理 参保职工办理在职转退休时需提供《职工基本医疗保险参保登记表》及退休审批材料。如因养老保险待遇核定与退休审批时间不同步，不能及时提供养老保险待遇核定表。可先依据退休审批表办理在职转退休业务，享受退休人员医疗待遇采取“零基数”申报退休工资，暂不划个人账户的办法，待养老保险待遇核定表下达后再进行补报缴费基数并补划个人账户</t>
  </si>
  <si>
    <t>医疗救助对象待遇核准支付</t>
  </si>
  <si>
    <t>医疗救助对象异地费用手工(零星）报销</t>
  </si>
  <si>
    <t>1.《社会救助暂行办法》（中华人民共和国国务院令第649号）（一）对救助对象参加城镇居民基本医疗保险或者新型农村合作医疗的个人缴费部分，给予补贴；（二）对救助对象经基本医疗保险、大病保险和其他补充医疗保险支付后，个人及其家庭难以承担的符合规定的基本医疗自负费用，给予补助。 医疗救助标准，由县级以上人民政府按照经济社会发展水平和医疗救助资金情况确定、公布。
2.财政部 民政部关于印发《城乡医疗救助基金管理办法》的通知（财社〔2013〕217号） 第八条 城乡医疗救助基金应分别结合城镇居民基本医疗保险和新型农村合作医疗制度（以下简称基本医疗保险）的相关政策规定，统筹考虑城乡困难群众的救助需求，首先确保资助救助对象全部参加基本医疗保险，其次对经基本医疗保险、大病保险和商业保险等补偿后，救助对象仍难以负担的符合规定的医疗费用给予补助，帮助困难群众获得基本医疗服务。对因各种原因未能参加基本医疗保险的救助对象个人自负医疗费用，可直接给予救助。
3.《关于转发省民政厅等部门吉林省医疗救助实施意见的通知》（吉政办发〔2015〕41 号（一）资助参保参合。重点救助对象参加基本医疗保险，个人缴费部分给予补贴。第一类救助对象，给予全额资助；第二类救助对象，给予定额资助，具体标准由省民政厅会同省级相关部门确定。（二）直接医疗救助。分基本医疗救助和重特大疾病医疗救助。</t>
  </si>
  <si>
    <t>医疗保险业务档案查询利用</t>
  </si>
  <si>
    <t>1.《社会保险业务档案管理规定（试行）》（人力资源和社会保障部 国家档案局令第3号） 第十条　社会保险经办机构依法为参保单位和参保个人提供档案信息查询服务。
2.关于印发《吉林省医疗工伤生育保险业务档案管理办法（试行）》的通知（吉人社联字〔2012〕23号）第十九条 各经办机构应依法为参保单位和参保人提供档案信息查询服务。医保业务档案信息查询和借阅利用时，应认真履行相应程序。
3.关于印发《吉林省社会医疗工伤生育保险业务档案管理细则》的通知（吉医保字〔2012〕7号）4.7.2各经办机构档案管理中心（或档案室）应依法为参保单位和参保人提供档案信息查询服务 4.7.4.1借阅医保业务档案实体，需填写“医保业务档案查询利用单”。</t>
  </si>
  <si>
    <t>跨省长期异地就医个人账户提取</t>
  </si>
  <si>
    <t>1.《中华人民共和国社会保险法》（中华人民共和国主席令第35号）第十四条　个人账户不得提前支取，记账利率不得低于银行定期存款利率，免征利息税。个人死亡的，个人账户余额可以继承。
2.香港澳门台湾居民在内地（大陆）参加社会保险暂行办法（人力资源和社会保障部、国家医保局令 第41号）第七条港澳台居民在达到规定的领取养老金条件前离开内地（大陆）的其社会保险个人账户予以保留，再次来内地（大陆）就业、居住并继续缴费的，缴费年限累计计算；经本人书面申请终止社会保险关系的，可以将其社会保险个人账户储值额一次性支付给本人。已获得香港、澳门、台湾居民身份证的原内地（大陆）居民，离开内地（大陆）时选择保留社会保险关系的，返回内地（大陆）就业、居住并继续参保时，原缴费年限合并计算；离开内地（大陆）时已经选择终止社会保险关系的，原缴费年限不再合并计算，可以将其社会保险个人账户储值额一次性支付给本人。
3.《在中国境内就业的外国人参加社会保险暂行办法》（人力资源和社会保障部令 第16号）第五条参加社会保险的外国人，符合条件的依法享受社会保险待遇。在达到规定的领取养老金年龄前离境的，其社会保险个人账户予以保留，再次来中国就业的，缴费年限累计计算；经本人书面申请终止社会保险关系的，也可以将其社会保险个人账户储值额一次性支付给本人。第六条外国人死亡的，其社会保险个人账户余额可以依法继承。                                                     4.《关于印发吉林省医疗工伤生育保险异地就医管理办法的通知》（吉人社联字〔2017〕79号）跨省长期异地就医人员，其异地就医待遇生效期间，非因本人原 因门诊医疗费用不能直接结算的，可向参保地经 办机构提出提取个人账户资金申请，经办机构核对后于次年1月 末前将本人个人账户余额按实际情况定额划转给个人，供其在门诊购药时使用。
5.关于印发《吉林省医疗工伤生育保险异地就医经办规程》的通知（吉医保字〔2015〕3号）跨省异地安置退休人员及参保缴费单位长期驻外地工作的参保人员，其异地就医待遇生效期间，门诊医疗费用暂不能直接结算的，经本人申请，可到参保地医疗保险经办机构办理提取个人账户余额，办理时应提供下列材料：1.居住地医药机构有效票据；2.参保人医保卡；3.经办人身份证原件、复印件。</t>
  </si>
  <si>
    <t>已参保职工保险费补缴核定</t>
  </si>
  <si>
    <t>1.《中华人民共和国社会保险法》（中华人民共和国主席令第35号）第二十三条 职工应当参加职工基本医疗保险，由用人单位和职工按照国家规定共同缴纳基本医疗保险费。　无雇工的个体工商户、未在用人单位参加职工基本医疗保险的非全日制从业人员以及其他灵活就业人员可以参加职工基本医疗保险，由个人按照国家规定缴纳基本医疗保险费。
第五十八条、用人单位应当自用工之日起三十日内为其职工向社会保险经办机构申请办理社会保险登记。未办理社会保险登记的，由社会保险经办机构核定其应当缴纳的社会保险费。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
　　国家建立全国统一的个人社会保障号码。个人社会保障号码为公民身份号码。
第八十六条 用人单位未按时足额缴纳社会保险费的，由社会保险费征收机构责令限期缴纳或者补足，并自欠缴之日起，按日加收万分之五的滞纳金；逾期仍不缴纳的，由有关行政部门处欠缴数额一倍以上三倍以下的罚款。
2.《中华人民共和国社会保险费申报缴纳管理规定》(人力资源和社会保障部令 第20号) 第十一条 职工应当缴纳的社会保险费由用人单位代扣代缴。用人单位依法履行代扣代缴义务时，任何单位或者个人不得干预或者拒绝。
用人单位未按时足额代缴的，社会保险经办机构应当责令其限期缴纳，并自欠缴之日起按日加收0.5‰的滞纳金。用人单位不得要求职工承担滞纳金。
3.《中华人民共和国行政强制法》（中华人民共和国主席令第49号）第四十五条 行政机关依法作出金钱给付义务的行政决定，当事人逾期不履行的，行政机关可以依法加处罚款或者滞纳金。加处罚款或者滞纳金的标准应当告知当事人。</t>
  </si>
  <si>
    <t>职工应缴基本医疗保险费核定</t>
  </si>
  <si>
    <t>1.《中华人民共和国社会保险法》（中华人民共和国主席令第35号）第二十三条 职工应当参加职工基本医疗保险，由用人单位和职工按照国家规定共同缴纳基本医疗保险费。无雇工的个体工商户、未在用人单位参加职工基本医疗保险的非全日制从业人员以及其他灵活就业人员可以参加职工基本医疗保险，由个人按照国家规定缴纳基本医疗保险费。
第六十条 用人单位应当自行申报、按时足额缴纳社会保险费，非因不可抗力等法定事由不得缓缴、减免。职工应当缴纳的社会保险费由用人单位代扣代缴，用人单位应当按月将缴纳社会保险费的明细情况告知本人。无雇工的个体工商户、未在用人单位参加社会保险的非全日制从业人员以及其他灵活就业人员，可以直接向社会保险费征收机构缴纳社会保险费。
2.《中华人民共和国社会保险费征缴暂行条例》（国务院令第259号，国务院令第710号修订）缴费单位必须按月向社会保险经办机构申报应缴纳的社会保险费数额，经社会保险经办机构核定后，在规定的期限内缴纳社会保险费。
缴费单位不按规定申报应缴纳的社会保险费数额的，由社会保险经办机构暂按该单位上月缴费数额的百分之一百一十确定应缴数额；没有上月缴费数额的，由社会保险经办机构暂按该单位的经营状况、职工人数等有关情况确定应缴数额。缴费单位补办申报手续并按核定数额缴纳社会保险费后，由社会保险经办机构按照规定结算。
3.《社会保险费申报缴纳管理规定》(人力资源和社会保障部令 第20号) 社会保险经办机构负责社会保险缴费申报、核定等工作。省、自治区、直辖市人民政府决定由社会保险经办机构征收社会保险费的，社会保险经办机构应当依法征收社会保险费。社会保险经办机构负责征收的社会保险费，实行统一征收。
4.《关于调整社会保险缴费基数政策的通知》（吉人社联字〔2019〕169号）自2019年5月2日起，职工以上年度本人月平均工资作为个人社会保险缴费基数。职工本人上年度月平均工资超过上年度全省口径平均工资的300%以上部分，不计入个人社会保险缴费基数；本人月平均工资低于上年度全省口径平均工资60%的，以上年度全省口径平均工资的60%作为个人社会保险缴费基数。职工个人社会保险缴费基数上、下限的核定周期为当年7月1日至次年6月30日。</t>
  </si>
  <si>
    <t>职工新参保补缴核定</t>
  </si>
  <si>
    <t>1.《中华人民共和国社会保险法》（中华人民共和国主席令第35号）第二十三条 职工应当参加职工基本医疗保险，由用人单位和职工按照国家规定共同缴纳基本医疗保险费。 无雇工的个体工商户、未在用人单位参加职工基本医疗保险的非全日制从业人员以及其他灵活就业人员可以参加职工基本医疗保险，由个人按照国家规定缴纳基本医疗保险费。
第五十八条 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
　　国家建立全国统一的个人社会保障号码。个人社会保障号码为公民身份号码。
第八十六条 用人单位未按时足额缴纳社会保险费的，由社会保险费征收机构责令限期缴纳或者补足，并自欠缴之日起，按日加收万分之五的滞纳金；逾期仍不缴纳的，由有关行政部门处欠缴数额一倍以上三倍以下的罚款。
2.《中华人民共和国社会保险费申报缴纳管理规定》(人力资源和社会保障部令 第20号) 第十一条 职工应当缴纳的社会保险费由用人单位代扣代缴。用人单位依法履行代扣代缴义务时，任何单位或者个人不得干预或者拒绝。 用人单位未按时足额代缴的，社会保险经办机构应当责令其限期缴纳，并自欠缴之日起按日加收0.5‰的滞纳金。用人单位不得要求职工承担滞纳金。
3.《中华人民共和国行政强制法》（中华人民共和国主席令第49号）第四十五条 行政机关依法作出金钱给付义务的行政决定，当事人逾期不履行的，行政机关可以依法加处罚款或者滞纳金。加处罚款或者滞纳金的标准应当告知当事人。</t>
  </si>
  <si>
    <t>医疗机构申请定点协议管理</t>
  </si>
  <si>
    <t>零售药店申请定点协议管理</t>
  </si>
  <si>
    <t>常驻异地工作人员备案</t>
  </si>
  <si>
    <t>1.国家医疗保障局 财政部《关于切实做好2019年跨省异地就医住院费用直接结算工作的通知》（医保发〔2019〕33号）  三、规范便捷服务，不断提高跨省异地就医备案效率 （一）开展便捷备案服务。鼓励省级医保部门探索建立统一的省级备案渠道，提高备案工作效率。鼓励各统筹地区学习推广部分地区备案工作“零跑腿”“不见面”做法经验，为本地参保人员提供至少一种有效、便捷的备案渠道，如电话、网络、APP等。（二）探索简化备案管理。省级医保部门要以流动人口和随迁老人需求为重点，结合本地实际情况，探索进一步简化备案类型、备案条件、申报材料，优化简化备案程序。鼓励全省统一异地住院备案政策。《关于印发吉林省医疗工伤生育保险异地就医管理办法的通知》（吉人社联字〔2017〕79号）第二十条 具备直接结算管理条件、医疗费用能够直接结算的异地就医人员，所发生的医疗费用全部纳入直接结算管理。
2.《关于进一步规范异地就医经办管理的通知》（吉医保办〔2018〕6号）  二、规范备案手续，优化备案服务 （二）同步规范、简化异地就医手工报销备案管理，取消所有需就医地提供的各种证明盖章。对已在就医地工作或居住的，办理异地就医备案只要求其提供就医地居住证明，取消所有需就医地提供的其他证明材料。取消长期异地就医人员一个自然年度申请居住地和参保地就医变更登记2次的限制。
3.《关于印发优化异地就医十六条具体举措的通知》（吉医保字〔2019〕34号）  一、完善待遇管理 （1）城乡居民医保参保人员达到法定退休年龄或长期外出务工、“双创”人员未参加当地医疗保险的，取得居住地户籍或居住证（居住证明），可以申请长期异地就医待遇。</t>
  </si>
  <si>
    <t>灵活就业人员参保登记</t>
  </si>
  <si>
    <t>参保人员个人账户一次性支取</t>
  </si>
  <si>
    <t>单位参保登记</t>
  </si>
  <si>
    <t>1.《中华人民共和国社会保险法》（中华人民共和国主席令第35号）第五十七条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 用人单位的社会保险登记事项发生变更或者用人单位依法终止的，应当自变更或者终止之日起三十日内，到社会保险经办机构办理变更或者注销社会保险登记。
2.《社会保险费征缴暂行条例》（中华人民共和国国务院令第259号，国务院令第710号修订） 第七条 缴费单位必须向当地社会保险经办机构办理社会保险登记，参加社会保险。登记事项包括：单位名称、住所、经营地点、单位类型、法定代表人或者负责人、开户银行帐号以及国务院劳动保障行政部门规定的其他事项。
3.《国务院关于建立城镇职工基本医疗保险制度的决定》（国发〔1998〕44号）  覆盖范围和缴费办法。城镇所有用人单位，包括企业（国有企业、集体企业、外商投资企业、私营企业等）、机关、事业单位、社会团体、民办非企业单位及其职工，都要参加基本医疗保险。乡镇企业及其职工、城镇个体经济组织业主及其从业人员是否参加基本医疗保险，由各省、自治区、直辖市人民政府决定。</t>
  </si>
  <si>
    <t>城乡居民基本信息变更</t>
  </si>
  <si>
    <t>《中华人民共和国社会保险法》（中华人民共和国主席令第35号）</t>
  </si>
  <si>
    <t>城乡居民参保登记</t>
  </si>
  <si>
    <t>1.《中华人民共和国社会保险法》（中华人民共和国主席令第35号）</t>
  </si>
  <si>
    <t>城乡居民特殊信息标记</t>
  </si>
  <si>
    <t>城乡居民参保状态变更</t>
  </si>
  <si>
    <t>梨树县应急管理局</t>
  </si>
  <si>
    <t>地震监测设施和地震观测环境增建抗干扰设施的确定</t>
  </si>
  <si>
    <t>《中华人民共和国防震减灾法》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《吉林省防震减灾条例》第十九条 在地震、火山观测环境保护范围内的新建、改建和扩建建设工程，城乡规划主管部门在依法核发选址意见书时，应当征求地震工作主管部门的意见。不需要核发选址意见书的，城乡规划主管部门在依法核发建设用地规划许可证或者乡村建设规划许可证时，应当征求地震工作主管部门的意见。
建设国家重点工程，确实无法避免对地震、火山监测设施和观测环境造成危害的，建设单位应当按照地震工作主管部门的要求，增建抗干扰设施或者新建地震、火山监测设施，其费用由建设单位承担。</t>
  </si>
  <si>
    <t>地震观测环境保护范围划定</t>
  </si>
  <si>
    <t>1、《中华人民共和国防震减灾法》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2、《地震监测管理条例》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</si>
  <si>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危险化学品经营许可</t>
  </si>
  <si>
    <t>危险化学品经营许可（主要负责人、企业名称变更）</t>
  </si>
  <si>
    <t>《危险化学品安全管理条例》（2011年国务院令第591号修订）第三十三条、第三十五条</t>
  </si>
  <si>
    <t>重大危险源及有关安全措施、应急措施的备案</t>
  </si>
  <si>
    <t>《中华人民共和国安全生产法》（2002年6月29日主席令第70号，2014年8月31日予以修改）第三十七条：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
《危险化学品重大危险源监督管理暂行规定》（2011年8月5日 国家安全监管总局令第40号公布 根据2015年5月27日国家安全监管总局令第79号修正）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t>
  </si>
  <si>
    <t>生产经营单位应急预案备案</t>
  </si>
  <si>
    <t>《中华人民共和国安全生产法》2014年12月1日修订施行，第七十八条 生产经营单位应当制定本单位生产安全事故应急救援预案，与所在地县级以上地方人民政府组织制定的生产安全事故应急救援预案相衔接，并定期组织演练。
《生产安全事故应急预案管理办法》（应急管理部2号令）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</si>
  <si>
    <t>烟花爆竹经营许可</t>
  </si>
  <si>
    <r>
      <rPr>
        <sz val="11"/>
        <color rgb="FFFF0000"/>
        <rFont val="宋体"/>
        <charset val="134"/>
      </rPr>
      <t>烟花爆竹经营</t>
    </r>
    <r>
      <rPr>
        <sz val="11"/>
        <color rgb="FFFF0000"/>
        <rFont val="Calibri"/>
        <charset val="134"/>
      </rPr>
      <t>(</t>
    </r>
    <r>
      <rPr>
        <sz val="11"/>
        <color rgb="FFFF0000"/>
        <rFont val="宋体"/>
        <charset val="134"/>
      </rPr>
      <t>批发</t>
    </r>
    <r>
      <rPr>
        <sz val="11"/>
        <color rgb="FFFF0000"/>
        <rFont val="Calibri"/>
        <charset val="134"/>
      </rPr>
      <t>)</t>
    </r>
    <r>
      <rPr>
        <sz val="11"/>
        <color rgb="FFFF0000"/>
        <rFont val="宋体"/>
        <charset val="134"/>
      </rPr>
      <t>许可（变更企业名称和注册地址申请）</t>
    </r>
  </si>
  <si>
    <t>《烟花爆竹安全管理条例》（2006年国务院令第455号）第十九条</t>
  </si>
  <si>
    <t>危险化学品经营许可（新建、改建、扩建危险化学品储存设施建设项目的变更）</t>
  </si>
  <si>
    <t>危险化学品经营许可（不带有储存设施经营的危险化学品经营许可证首次或重新核发）</t>
  </si>
  <si>
    <t>危险化学品经营许可（带有储存设施经营的危险化学品经营许可证延期申请）</t>
  </si>
  <si>
    <t>危险化学品经营许可（注册地址、企业名称变更）</t>
  </si>
  <si>
    <t>危险化学品经营许可（不带有储存设施经营的危险化学品经营许可证延期申请）</t>
  </si>
  <si>
    <t>危险化学品经营许可（带有储存设施经营的危险化学品经营许可证首次或重新核发）</t>
  </si>
  <si>
    <t>危险化学品安全使用许可</t>
  </si>
  <si>
    <t>危险化学品安全使用许可（增加使用的危险化学品品种且达到使用量的数量标准规定的安全使用许可证变更、改变工艺技术对企业的安全生产条件产生重大影响的安全使用许可证变更）</t>
  </si>
  <si>
    <t>《危险化学品安全管理条例》（2011年国务院令第591号修订）第二十九条、第三十一条</t>
  </si>
  <si>
    <t>危险化学品安全使用许可（涉及危险化学品安全使用许可范围的新建、改建、扩建建设项目的）</t>
  </si>
  <si>
    <t>危险化学品安全使用许可（变更主要负责人）</t>
  </si>
  <si>
    <t>危险化学品安全使用许可（变更名称和注册地址）</t>
  </si>
  <si>
    <t>危险化学品安全使用许可（延期申请）</t>
  </si>
  <si>
    <t>危险化学品安全使用许可（首次申请）</t>
  </si>
  <si>
    <r>
      <rPr>
        <sz val="11"/>
        <color rgb="FFFF0000"/>
        <rFont val="宋体"/>
        <charset val="134"/>
      </rPr>
      <t>烟花爆竹经营</t>
    </r>
    <r>
      <rPr>
        <sz val="11"/>
        <color rgb="FFFF0000"/>
        <rFont val="Calibri"/>
        <charset val="134"/>
      </rPr>
      <t>(</t>
    </r>
    <r>
      <rPr>
        <sz val="11"/>
        <color rgb="FFFF0000"/>
        <rFont val="宋体"/>
        <charset val="134"/>
      </rPr>
      <t>批发</t>
    </r>
    <r>
      <rPr>
        <sz val="11"/>
        <color rgb="FFFF0000"/>
        <rFont val="Calibri"/>
        <charset val="134"/>
      </rPr>
      <t>)</t>
    </r>
    <r>
      <rPr>
        <sz val="11"/>
        <color rgb="FFFF0000"/>
        <rFont val="宋体"/>
        <charset val="134"/>
      </rPr>
      <t>许可（延期申请）</t>
    </r>
  </si>
  <si>
    <r>
      <rPr>
        <sz val="11"/>
        <color rgb="FFFF0000"/>
        <rFont val="宋体"/>
        <charset val="134"/>
      </rPr>
      <t>烟花爆竹经营</t>
    </r>
    <r>
      <rPr>
        <sz val="11"/>
        <color rgb="FFFF0000"/>
        <rFont val="Calibri"/>
        <charset val="134"/>
      </rPr>
      <t>(</t>
    </r>
    <r>
      <rPr>
        <sz val="11"/>
        <color rgb="FFFF0000"/>
        <rFont val="宋体"/>
        <charset val="134"/>
      </rPr>
      <t>批发</t>
    </r>
    <r>
      <rPr>
        <sz val="11"/>
        <color rgb="FFFF0000"/>
        <rFont val="Calibri"/>
        <charset val="134"/>
      </rPr>
      <t>)</t>
    </r>
    <r>
      <rPr>
        <sz val="11"/>
        <color rgb="FFFF0000"/>
        <rFont val="宋体"/>
        <charset val="134"/>
      </rPr>
      <t>许可（首次或重新核发申请）</t>
    </r>
  </si>
  <si>
    <r>
      <rPr>
        <sz val="11"/>
        <color rgb="FFFF0000"/>
        <rFont val="宋体"/>
        <charset val="134"/>
      </rPr>
      <t>烟花爆竹经营</t>
    </r>
    <r>
      <rPr>
        <sz val="11"/>
        <color rgb="FFFF0000"/>
        <rFont val="Calibri"/>
        <charset val="134"/>
      </rPr>
      <t>(</t>
    </r>
    <r>
      <rPr>
        <sz val="11"/>
        <color rgb="FFFF0000"/>
        <rFont val="宋体"/>
        <charset val="134"/>
      </rPr>
      <t>批发</t>
    </r>
    <r>
      <rPr>
        <sz val="11"/>
        <color rgb="FFFF0000"/>
        <rFont val="Calibri"/>
        <charset val="134"/>
      </rPr>
      <t>)</t>
    </r>
    <r>
      <rPr>
        <sz val="11"/>
        <color rgb="FFFF0000"/>
        <rFont val="宋体"/>
        <charset val="134"/>
      </rPr>
      <t>许可（变更主要负责人申请）</t>
    </r>
  </si>
  <si>
    <t>外省地质勘探单位入吉从事作业的书面报告</t>
  </si>
  <si>
    <t>《金属与非金属矿产资源地质勘探安全生产监督管理暂行规定》第八条 第二十三条家安全生产监督管理总局令第　35　号第八条：地质勘探单位从事地质勘探活动，应当持本单位地质勘查资质证书和地质勘探项目任务批准文件或者合同书，向工作区域所在地县级安全生产监督管理部门备案，并接受其监督检查。第二十三条规定：安全生产监督管理部门应当建立完善地质勘探单位备案制度，及时掌握本行政区域内地质勘探单位的作业情况。</t>
  </si>
  <si>
    <t>生产、储存危险化学品的单位转产、停产、停业或者解散的,其处置其危险化学品生产装置、储存设施以及库存的危险化学品的处置方案备案</t>
  </si>
  <si>
    <t>《危险化学品安全管理条例》（国务院令第591号，第645号修改）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</si>
  <si>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生产、储存危险化学品的企业或者使用危险化学品从事生产的企业的安全评价报告以及整改方案落实情况的备案</t>
  </si>
  <si>
    <t>《危险化学品安全管理条例》(国务院令第591号，国务院令第645号修正)第二十二条第二款：生产、储存危险化学品的企业，应当将安评报告以及整改方案的落实情况报所在地县级人民政府安全生产监督管理部门备案</t>
  </si>
  <si>
    <t>防震减灾宣传</t>
  </si>
  <si>
    <t>《防震减灾法》第四十四条 国务院地震工作主管部门和县级以上地方人民政府负责管理地震工作的部门或者机构，应当指导、协助、督促有关单位做好防震减灾知识的宣传教育和地震应急救援演练等工作。《吉林省防震减灾条例》第七条各级人民政府及其地震、新闻出版广电、文化、教育、科技、卫生等部门，应当加强防震减灾知识的宣传教育，增强公民的防震减灾意识，提高全社会的防震减灾能力。
   每年5月12日国家防灾减灾日所在周为全省防震减灾宣传周。县级以上人民政府地震工作主管部门和相关部门应当指导、协助、督促有关单位开展防震减灾基本知识宣传、防灾技能训练和应急救援演练等工作。</t>
  </si>
  <si>
    <t>建设工程地震安全性评价是否开展审查</t>
  </si>
  <si>
    <t>建设工程地震安全性评价审查</t>
  </si>
  <si>
    <t>1、 国务院《地震安全性评价管理条例》第十三条  县级以上人民政府负责项目审批的部门，应当将抗震设防要求纳入建设工程可行性研究报告的审查内容。对可行性研究报告中未包含抗震设防要求的项目，不予批准。
2.国务院《关于印发清理规范投资项目报建审批事项实施方案的通知》（国发[2016]29号）五项涉及安全的强制性评估：地震安全性评价</t>
  </si>
  <si>
    <t>外省采掘施工单位入吉从事作业的书面报告</t>
  </si>
  <si>
    <t>《非煤矿矿山企业安全生产许可证实施办法》 第二十六条国家安全生产监督管理总局令第　20　第八条：地质勘探单位、采掘施工单位在登记注册的省、自治区、直辖市以外从事作业的，应当向作业所在地县级以上安全生产监督管理部门备案.</t>
  </si>
  <si>
    <t>对地震应急先进事迹的奖励</t>
  </si>
  <si>
    <t>1.《破坏性地震应急条例》第三十六条：在破坏性地震应急活动中有先进事迹的，由其所在单位、上级机关或者防震减灾工作主管部门给予表彰或者奖励。</t>
  </si>
  <si>
    <t>在地震监测设施保护范围内新建、扩建、改建工程的同意</t>
  </si>
  <si>
    <t>1.《中华人民共和国防震减灾法》《地震监测管理条例》《中华人民共和国防震减灾法》第二十四条 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2.《地震监测管理条例》第三十二条 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</si>
  <si>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</si>
  <si>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</si>
  <si>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对未按照规定建设地震监测台网、采用地震监测设备和软件、擅自中止或者终止地震监测台网运行的责令改正</t>
  </si>
  <si>
    <t>《地震监测管理条例》（国务院令第409号）
第三十五条：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三）擅自中止或者终止地震监测台网运行的。</t>
  </si>
  <si>
    <t>矿山企业、危险化学品生产企业安全生产许可</t>
  </si>
  <si>
    <t>尾矿库安全生产许可证首次核发</t>
  </si>
  <si>
    <t>《安全生产许可证条例》（2004年国务院令第397号发布，2014年国务院令第653号修订）第二条。</t>
  </si>
  <si>
    <t>采掘施工企业安全生产许可证首次核发</t>
  </si>
  <si>
    <t>地质勘探单位安全生产许可证延期</t>
  </si>
  <si>
    <t>地质勘探单位安全生产许可证首次核发</t>
  </si>
  <si>
    <t>矿山、金属冶炼建设项目和用于生产、储存危险物品的建设项目的安全设施设计审查</t>
  </si>
  <si>
    <t>非煤矿山建设项目安全设施设计审查</t>
  </si>
  <si>
    <t>《中华人民共和国安全生产法》（2014年8月31日主席令第十三号）第三十条。</t>
  </si>
  <si>
    <t>地质勘探项目坑探工程安全专篇审查</t>
  </si>
  <si>
    <t>1、《中华人民共和国安全生产法》（本法自2002年11月1日起施行，2014年第二次修正）第三十一条  矿山、金属冶炼建设项目和用于生产、储存、装卸危险物品的建设项目的施工单位必须按照批准的安全设施设计施工，并对安全设施的工程质量负责。矿山、金属冶炼建设项目和用于生产、储存危险物品的建设项目竣工投入生产或者使用前，应当由建设单位负责组织对安全设施进行验收；验收合格后，方可投入生产和使用。安全生产监督管理部门应当加强对建设单位验收活动和验收结果的监督核查。
2、《金属与非金属矿产资源地质勘探安全生产监督管理暂行规定》 （原国家安全监管总局令第35号）第十五条坑探工程的设计方案中应当设有安全专篇。安全专篇应当经所在地安全生产监督管理部门审查同意；未经审查同意的，有关单位不得施工。</t>
  </si>
  <si>
    <t>危险化学品生产、储存建设项目安全条件审查</t>
  </si>
  <si>
    <t>《危险化学品安全管理条例》（国务院令第591号 2011年修订）第六条第一款。</t>
  </si>
  <si>
    <t>非煤矿矿山企业安全生产许可证单位变更主要负责人</t>
  </si>
  <si>
    <t>尾矿库安全生产许可证延期</t>
  </si>
  <si>
    <t>危险化学品生产、储存建设项目安全设施设计审查</t>
  </si>
  <si>
    <t>采掘施工企业安全生产许可证延期</t>
  </si>
  <si>
    <t>自然灾害救助资金给付</t>
  </si>
  <si>
    <t>《自然灾害救助条例》（国务院令第577号）第十四条　、第十九条、第二十二条</t>
  </si>
  <si>
    <t>特种作业操作证的考核、发证、复审</t>
  </si>
  <si>
    <t>特种作业操作证核发</t>
  </si>
  <si>
    <t>《中华人民共和国安全生产法》（2014年8月31日主席令第十三号）第二十七条。</t>
  </si>
  <si>
    <t>非煤矿矿山企业安全生产许可证单位变更单位名称、单位地址、经济类型、许可范围</t>
  </si>
  <si>
    <t>石油天然气企业安全生产许可证首次核发</t>
  </si>
  <si>
    <t>遗失特种作业操作证的补发</t>
  </si>
  <si>
    <t>石油天然气企业安全生产许可证延期</t>
  </si>
  <si>
    <t>非煤矿矿山企业安全生产许可证首次核发</t>
  </si>
  <si>
    <t>特种作业操作证的更换或者更新</t>
  </si>
  <si>
    <t>特种作业操作证复审或延期</t>
  </si>
  <si>
    <t>烟花爆竹经营（零售）许可</t>
  </si>
  <si>
    <t>第三类非药品类易制毒化学品经营备案</t>
  </si>
  <si>
    <t>《易制毒化学品管理条例》第十三条</t>
  </si>
  <si>
    <t>金属非金属矿山企业安全生产许可证延期</t>
  </si>
  <si>
    <t>危险化学品经营许可（危险化学品储存设施及其监控措施的变更）</t>
  </si>
  <si>
    <t>非煤矿矿山企业总部安全生产许可证首次核发</t>
  </si>
  <si>
    <t>非煤矿矿山企业总部安全生产许可证延期</t>
  </si>
  <si>
    <t>梨树县住房和城乡建设局</t>
  </si>
  <si>
    <t>建设工程招标投标情况书面报告</t>
  </si>
  <si>
    <t>建设工程招投标情况书面报告</t>
  </si>
  <si>
    <t>《中华人民共和国招标投标法》（主席令第21号）第四十七条：依法必须进行招标的项目，招标人应当自确定中标人之日起十五日内，向有关行政监督部门提交招标投标情况的书面报告。；
《房屋建筑和市政基础设施工程招标投标管理办法》（建设部令第89号）第四十五条：依法必须进行施工招标的工程，招标人应当自确定中标人之日起15日内，向工程所在地的县级以上地方人民政府建设行政主管部门提交施工招标投标情况的书面报告。</t>
  </si>
  <si>
    <t>人民防空工程、兼顾人民防空需要的地下工程竣工验收备案（联合验收、统一备案）</t>
  </si>
  <si>
    <r>
      <rPr>
        <sz val="11"/>
        <color rgb="FFFF0000"/>
        <rFont val="宋体"/>
        <charset val="134"/>
      </rPr>
      <t>人民防空工程、兼顾人民防空需要的地下工程竣工验收备案</t>
    </r>
    <r>
      <rPr>
        <sz val="11"/>
        <color rgb="FFFF0000"/>
        <rFont val="Calibri"/>
        <charset val="134"/>
      </rPr>
      <t>(</t>
    </r>
    <r>
      <rPr>
        <sz val="11"/>
        <color rgb="FFFF0000"/>
        <rFont val="宋体"/>
        <charset val="134"/>
      </rPr>
      <t>联合验收、统一备案）</t>
    </r>
  </si>
  <si>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</si>
  <si>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安全监督备案</t>
  </si>
  <si>
    <t>《《建设工程安全生产管理条例》中华人民共和国国务院令 （第３９３号）第十条依法批准开工报告的建设工程，建设单位应当自开工报告批准之日起15日内，将保证安全施工的措施报送建设工程所在地的县级以上地方人民政府建设行政主管部门或者其他有关部门备案</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</si>
  <si>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</si>
  <si>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</si>
  <si>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建设工程质量监督手续办理</t>
  </si>
  <si>
    <t>《建设工程质量管理条例》（国务院令第279号），第十三条建设单位在领取施工许可证或者开工报告前，应当按照国家规定办理工程质量监督手续。   《吉林省建设工程质量管理办法》（省政府令第225号），第十一条建设单位在领取施工许可证或者开工报告前，应当按照国家和省有关规定到县级以上人民政府住房和城乡建设行政主管部门所属的建设工程质量监督管理机构，办理建设工程质量监督手续。</t>
  </si>
  <si>
    <t>招标条件核准</t>
  </si>
  <si>
    <t>《吉林省建筑市场管理条例》(2005年7月28日吉林省第十届人民代表大会常务委员会第二十一次会议通过 根据2017年3月24日吉林省第十二届人民代表大会常务委员会第三十三次会议《吉林省人民代表大会常务委员会关于修改和废止&lt;吉林省农业机械管理条例&gt;等21件地方性法规的决定》修改)第十一条　建设工程项目发包前，建设单位应当将下列内容向工程项目所在地市（州）、县（市）建设行政主管部门备案：（一）工程名称；（二）建设地点；（三）工程规模；（四）投资总额；（五）当年投资额；（六）资金来源；（七）银行资信证明；（八）有关部门审批、核准或者备案文件；（九）预计开工、竣工日期；（十）发包方式；（十一）建设单位技术和经济管理人员情况。</t>
  </si>
  <si>
    <t>房地产经纪机构备案</t>
  </si>
  <si>
    <t>《房地产经纪管理办法》第十一条：房地产经纪机构及其分支机构应当自领取营业执照之日起30日内，到所在直辖市、市、县人民政府建设（房地产）主管部门备案</t>
  </si>
  <si>
    <t>公租房实物配租</t>
  </si>
  <si>
    <t>《公共租赁住房管理办法》（2012年5月28日住房和城乡建设部令第11号公布 自2012年7月15日起施行）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t>
  </si>
  <si>
    <t>建设工程档案查询与利用</t>
  </si>
  <si>
    <t>《城市建设档案管理规定》(建设部令第90号））第三条 国务院建设行政主管部门负责全国城建档案管理工作，业务上受国家档案部门的监督、指导。 县级以上地方人民政府建设行政主管部门负责本行政区域内的城建档案管理工作，业务上受同级档案部门的监督、指导。 城市的建设行政主管部门应当设置城建档案工作管理机构或者配备城建档案管理人员，负责全市城建档案工作。城市的建设行政主管部门也可以委托城建档案馆负责城建档案工作的日常管理工作。
第十条 城建档案馆对接收的档案应当及时登记、整理，编制检索工具。做好档案的保管、保护工作，对破损或者变质的档案应当及时抢救。特别重要的城建档案应当采取有效措施，确保其安全无损。 城建档案馆应当积极开发档案信息资源，并按照国家的有关规定，向社会提供服务。
第十一条 城建档案馆应当积极开发档案信息资源，并按照国际的有关规定，向社会提供服务。</t>
  </si>
  <si>
    <t>廉租住房租赁补贴申请</t>
  </si>
  <si>
    <t>廉租住房保障管理办法（2007年11月8日建设部、国家发展和改革委员会、监察部、民政部、国土资源部、人民银行、国家税务总局、国家统计局令第162号发布）第四章：申请与核准，第十六条：申请廉租住房保障，应当提供下列材料：（一）家庭收入的证明材料；（二）家庭住房状况的证明材料；（三）家庭成员身份证和户口簿；（四）市、县人民政府规定的其他证明材料。</t>
  </si>
  <si>
    <t>人防工程（兼顾人防需要）设计审核（备案）</t>
  </si>
  <si>
    <t>吉林省实施《中华人民共和国人民防空法》办法 第十三条　结合民用建筑修建防空地下室的设计必须经县级以上人民政府人民防空主管部门审批。实际审批由市县负责</t>
  </si>
  <si>
    <t>房地产经纪机构备案-变更</t>
  </si>
  <si>
    <t>城镇公共住房保障对象审批</t>
  </si>
  <si>
    <t>《吉林省城镇低收入住房困难家庭廉租住房保障办法》（吉林省人民政府令第204号）第五条：县级以上建设（住房保障）行政主管部门是同级政府保障性住房领导机构的协调办事部门，具体工作可以委托所属的城镇低收入住房困难家庭廉租住房保障机构负责。县级以上人民政府其他有关部门，按照各自的职责负责有关城镇低收入住房困难家庭廉租住房保障工作。第七条：市、县（市）人民政府应当根据财政状况和当地城镇低收入住房困难家庭的实际情况，确定当地城镇低收入住房困难家庭保障范围和保障面积、租赁住房补贴标准，并每年向社会公布一次。</t>
  </si>
  <si>
    <t>竣工结算文件备案</t>
  </si>
  <si>
    <t>《吉林省建设工程造价管理办法》（吉林省人民政府令第222号） 第三十条：工程竣工结算后，发包人应当将工程竣工结算文件报工程项目所在地建设工程造价管理机构备案。</t>
  </si>
  <si>
    <t>招标人对自行办理施工招标事宜的备案</t>
  </si>
  <si>
    <t>对招标人自行办理施工招标事宜的备案</t>
  </si>
  <si>
    <t>《中华人民共和国招标投标法》（主席令第21号）第十二条 第三款：依法必须进行招标的项目，招标人自行办理招标事宜的，应当向有关行政监督部门备案。  
《房屋建筑和市政基础设施工程招标投标管理办法》（建设部令第89号）第十二条：招标人自行办理施工招标事宜的，应当在发布招标公告或者发出投标邀请书的5日前，向工程所以地县级以上地方人民政府建设行政主管部门备案，并报送下列材料：
（一）按照国家有关规定办理审批手续的各项批准文件：
（二）本办法第十一条所列条件的证明材料，包括专业技术人员的名单、职称证书或者执业资格证书及其工作经历的证明材料：
（三）法律、法规、规章规定的其他材料。招标人不具备自行办理施工招标事宜条件的，建设行政主管部门应当自收到备案材料之日起5日内责令招标人停止自行办理施工招标事宜。</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</si>
  <si>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</si>
  <si>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</si>
  <si>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房屋交易资金监管</t>
  </si>
  <si>
    <t>存量房交易资金监管</t>
  </si>
  <si>
    <t>《中华人民共和国城市房地产管理法》第四十五条：商品房预售所得款项，必须用于有关的工程建设。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</si>
  <si>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城市绿化工程设计方案审批和竣工验收</t>
  </si>
  <si>
    <t>《城市绿化条例》（国务院令第100号）第十一条：城市绿化工程的设计，应当委托持有相应资格证书的设计单位承担。工程建设项目的附属绿化工程设计方案，按照基本建设程序审批时，必须有城市人民政府城市绿化行政主管部门参加审查。建设单位必须按照批准的设计方案进行施工。设计方案确需改变时，须经原批准机关审批。</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</si>
  <si>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</si>
  <si>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</si>
  <si>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建筑起重机械使用登记</t>
  </si>
  <si>
    <t>《中华人民共和国特种设备安全法》第三十三条：特种设备使用单位应该在特种设备投入使用前或者投入使用后三十日内向负责特种设备监督管理的部门办理使用登记，取得使用登记证书。
《特种设备安全监察条例》（国务院第549号）第二十五条：特种设备在投入使用前或者投入使用后30日内，特种设备使用单位应当向直辖市或者设区的市的特种设备安全监督管理部门登记。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</si>
  <si>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公租房租赁补贴发放</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</si>
  <si>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
《关于做好城镇住房保障家庭租赁补贴工作的指导意见》（建保[2016]281号）二、（四）加大政策支持力度。各地发放租赁补贴的户数列入全国城镇保障性安居工程年度计划。市、县财政要安排专项资金发放租赁补贴，省级财政要继续支持市、县租赁补贴工作，中央财政城镇保障性安居工程专项资金可统筹用于发放租赁补贴。</t>
  </si>
  <si>
    <t>拆除工程施工备案</t>
  </si>
  <si>
    <t>"《建设工程安全生产管理条例》（国务院令第393号）第十一条　建设单位应当将拆除工程发包给具有相应资质等级的施工单位。 
　　建设单位应当在拆除工程施工15日前，将下列资料报送建设工程所在地的县级以上地方人民政府建设行政主管部门或者其他有关部门备案： 
　　（一）施工单位资质等级证明； 
　　（二）拟拆除建筑物、构筑物及可能危及毗邻建筑的说明； 
　　（三）拆除施工组织方案； 
　　（四）堆放、清除废弃物的措施。 
　　实施爆破作业的，应当遵守国家有关民用爆炸物品管理的规定。"</t>
  </si>
  <si>
    <t>招标控制价备案</t>
  </si>
  <si>
    <t>《吉林省建设工程造价管理办法》（吉林省人民政府令第222号)第十五条：实行工程量清单计价方式进行招标的工程项目，应当根据国家和省规定的计价依据及相关规定，按照设计、施工图纸编制招标控制价。 招标控制价由招标人编制，招标人没有编制能力的，应当委托具有相应资质的建设工程造价咨询企业编制。 招标控制价应当在招标时公布，不得上调或者下浮。招标人应当将招标控制价报送工程项目所在地建设工程造价管理机构备案；
《吉林省建筑工程最高投标限价(招标控制价)管理规定》（建发[2014]22号）第八条  招标人应在发布招标文件时公布最高投标限价（招标控制价），同时应将最高投标限价（招标控制价）及成果文件报送工程造价管理机构备案。《建筑工程最高投标限价备案登记表》由省住房城乡建设主管部门统一制定。</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</si>
  <si>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</si>
  <si>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</si>
  <si>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</si>
  <si>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</si>
  <si>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</si>
  <si>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公租房租金收缴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</si>
  <si>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</si>
  <si>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房屋建筑和市政基础设施工程竣工验收监督</t>
  </si>
  <si>
    <t>《房屋建筑和市政基础设施工程质量监督管理规定》（住建部令第5号）第三条国务院住房和城乡建设主管部门负责全国房屋建筑和市政基础设施工程（以下简称工程）质量监督管理工作。县级以上地方人民政府建设主管部门负责本行政区域内工程质量监督管理工作。第五条第五项 对工程竣工验收进行监督。第六条 第四项 监督工程竣工验收，重点对验收的组织形式、程序等是否符合有关规定进行监督；第五项 形成工程质量监督报告。
《房屋建筑和市政基础设施工程竣工验收备案管理办法》(2000年4月4日建设部令第78号发布，根据2009年10月19日《住房和城乡建设部关于修改〈房屋建筑工程和市政基础设施工程竣工验收备案管理暂行办法〉的决定》修正)第四条　建设单位应当自工程竣工验收合格之日起15日内，依照本办法规定，向工程所在地的县级以上地方人民政府建设主管部门(以下简称备案机关)备案。</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</si>
  <si>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</si>
  <si>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</si>
  <si>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建筑起重机械备案</t>
  </si>
  <si>
    <t>《《建设工程安全生产管理条例》中华人民共和国国务院令 （第３９３号）第三十五条施工单位应当自施工起重机械和整体提升脚手架、模板等自升式架设设施验收合格之日起30日内，向建设行政主管部门或者其他有关部门登记。《建筑起重机械安全监督管理规定》中华人民共和国建设部令 第166号第五条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</si>
  <si>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新建民用建筑防空地下室易地建设审批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</si>
  <si>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</si>
  <si>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因工程建设需要铺设、拆除、改动、迁移、连接户外排水设施与污水处理设施审核</t>
  </si>
  <si>
    <t>《吉林省市政公用设施管理条例》 （1995年8月18日省八届大常委会第44号公告发布）第三十一条 需要铺设、迁移、改建、连接户外排水设施的，必须由市、县市政公用设施行政主管部门批准，并经市政公用设施管理办理手续，由市政专业队伍施工，验收合格后方可使用。铺设、迁移、改建城市排水设施和增加城市排水设施容量所需费用，由建设单位承担。</t>
  </si>
  <si>
    <t>房地产经纪机构备案-延期</t>
  </si>
  <si>
    <t>施工图审查情况备案</t>
  </si>
  <si>
    <t>《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</si>
  <si>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建设工程施工项目直接发包</t>
  </si>
  <si>
    <t>《吉林省建筑市场管理条例》（吉林省第十届人民代表大会常务委员会公告第42号）第十八条  应当公开招标的建设工程施工项目有下列情形之一的，经过批准可以直接发包：(一)涉及国家安全、国家秘密或者抢险救灾不宜招标的；(二)利用扶贫资金实行以工代赈需要使用农民工的；(三)施工主要技术采用特定专利或者专有技术的；(四)施工企业自建自用的工程，且该施工企业资质等级符合工程施工要求的；(五)在建工程追加的附属小型工程或者主体加层工程，原中标人具备承包能力的；(六)法律、法规规定的其他情况。
第十九条　建设工程项目招标由建设工程所在地市（州）、县（市）人民政府建设行政主管部门或者其他有关部门负责监督管理。
建设工程项目依法必须招标的，应当在统一的公共资源交易平台进行，并接受监察机关和建设行政主管部门或者其他有关部门的监督。</t>
  </si>
  <si>
    <t>物业专项维修资金缴存、管理和使用</t>
  </si>
  <si>
    <t>《吉林省物业专项维修资金管理办法》第四条第四款:市（州）、县（市）住房城乡建设（房地产）行政主管部门的维修资金管理部门（以下称管理部门），具体负责本行政区域内维修资金的缴存、管理和使用的日常工作。</t>
  </si>
  <si>
    <t>建设工程城建档案验收</t>
  </si>
  <si>
    <t>《城市建设档案管理规定》（1997年12月23日建设部令第61号发布，根据2001年7月4日建设部令第90号《建设部关于修改〈城市建设档案管理规定〉的决定》修正，根据2011年1月26日住房和城乡建设部令第9号《住房和城乡建设部关于废止和修改部分规章的决定》第二次修正)第三条 国务院建设行政主管部门负责全国城建档案管理工作，业务上受国家档案部门的监督、指导。
县级以上地方人民政府建设行政主管部门负责本行政区域内的城建档案管理工作，业务上受同级档案部门的监督、指导。
城市的建设行政主管部门应当设置城建档案工作管理机构或者配备城建档案管理人员，负责全市城建档案工作。城市的建设行政主管部门也可以委托城建档案馆负责城建档案工作的日常管理工作。
第六条 建设单位应当在工程竣工验收后三个月内，向城建档案馆报送一套符合规定的建设工程档案。凡建设工程档案不齐全的，应当限期补充。停建、缓建工程的档案，暂由建设单位保管。撤销单位的建设工程档案，应当向上级主管机关或者城建档案馆移交。
第八条 列入城建档案馆档案接收范围的工程，建设单位在组织竣工验收前，应当提请城建档案管理机构对工程档案进行预验收。预验收合格后，由城建档案管理机构出具工程档案认可文件。</t>
  </si>
  <si>
    <t>建设工程施工招标文件、文件澄清或修改备案</t>
  </si>
  <si>
    <t>对依法必须进行施工招标的工程招标文件备案</t>
  </si>
  <si>
    <t>《房屋建筑和市政基础设施工程招标投标管理办法》（建设部令第89号）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</si>
  <si>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房屋建筑和市政基础设施工程竣工验收备案</t>
  </si>
  <si>
    <r>
      <rPr>
        <sz val="11"/>
        <color rgb="FF000000"/>
        <rFont val="宋体"/>
        <charset val="134"/>
      </rPr>
      <t>《建设工程质量管理条例》（</t>
    </r>
    <r>
      <rPr>
        <sz val="11"/>
        <color rgb="FF000000"/>
        <rFont val="Calibri"/>
        <charset val="134"/>
      </rPr>
      <t>2000</t>
    </r>
    <r>
      <rPr>
        <sz val="11"/>
        <color rgb="FF000000"/>
        <rFont val="宋体"/>
        <charset val="134"/>
      </rPr>
      <t>年</t>
    </r>
    <r>
      <rPr>
        <sz val="11"/>
        <color rgb="FF000000"/>
        <rFont val="Calibri"/>
        <charset val="134"/>
      </rPr>
      <t>1</t>
    </r>
    <r>
      <rPr>
        <sz val="11"/>
        <color rgb="FF000000"/>
        <rFont val="宋体"/>
        <charset val="134"/>
      </rPr>
      <t>月</t>
    </r>
    <r>
      <rPr>
        <sz val="11"/>
        <color rgb="FF000000"/>
        <rFont val="Calibri"/>
        <charset val="134"/>
      </rPr>
      <t>30</t>
    </r>
    <r>
      <rPr>
        <sz val="11"/>
        <color rgb="FF000000"/>
        <rFont val="宋体"/>
        <charset val="134"/>
      </rPr>
      <t>日国务院令第</t>
    </r>
    <r>
      <rPr>
        <sz val="11"/>
        <color rgb="FF000000"/>
        <rFont val="Calibri"/>
        <charset val="134"/>
      </rPr>
      <t>279</t>
    </r>
    <r>
      <rPr>
        <sz val="11"/>
        <color rgb="FF000000"/>
        <rFont val="宋体"/>
        <charset val="134"/>
      </rPr>
      <t>号，</t>
    </r>
    <r>
      <rPr>
        <sz val="11"/>
        <color rgb="FF000000"/>
        <rFont val="Calibri"/>
        <charset val="134"/>
      </rPr>
      <t>2017</t>
    </r>
    <r>
      <rPr>
        <sz val="11"/>
        <color rgb="FF000000"/>
        <rFont val="宋体"/>
        <charset val="134"/>
      </rPr>
      <t>年</t>
    </r>
    <r>
      <rPr>
        <sz val="11"/>
        <color rgb="FF000000"/>
        <rFont val="Calibri"/>
        <charset val="134"/>
      </rPr>
      <t>10</t>
    </r>
    <r>
      <rPr>
        <sz val="11"/>
        <color rgb="FF000000"/>
        <rFont val="宋体"/>
        <charset val="134"/>
      </rPr>
      <t>月</t>
    </r>
    <r>
      <rPr>
        <sz val="11"/>
        <color rgb="FF000000"/>
        <rFont val="Calibri"/>
        <charset val="134"/>
      </rPr>
      <t>7</t>
    </r>
    <r>
      <rPr>
        <sz val="11"/>
        <color rgb="FF000000"/>
        <rFont val="宋体"/>
        <charset val="134"/>
      </rPr>
      <t>日予以修改）第四十九条：建设单位应当自建设工程竣工验收合格之日起</t>
    </r>
    <r>
      <rPr>
        <sz val="11"/>
        <color rgb="FF000000"/>
        <rFont val="Calibri"/>
        <charset val="134"/>
      </rPr>
      <t>15</t>
    </r>
    <r>
      <rPr>
        <sz val="11"/>
        <color rgb="FF000000"/>
        <rFont val="宋体"/>
        <charset val="134"/>
      </rPr>
      <t>日内，将建设工程竣工验收报告和规划、公安消防、环保等部门出具的认可文件或者准许使用文件报建设行政部门或者其他有关部门备案。</t>
    </r>
    <r>
      <rPr>
        <sz val="11"/>
        <color rgb="FF000000"/>
        <rFont val="Calibri"/>
        <charset val="134"/>
      </rPr>
      <t xml:space="preserve">
</t>
    </r>
    <r>
      <rPr>
        <sz val="11"/>
        <color rgb="FF000000"/>
        <rFont val="宋体"/>
        <charset val="134"/>
      </rPr>
      <t>《房屋建筑和市政工程基础设施工程竣工验收备案管理办法》（</t>
    </r>
    <r>
      <rPr>
        <sz val="11"/>
        <color rgb="FF000000"/>
        <rFont val="Calibri"/>
        <charset val="134"/>
      </rPr>
      <t>2000</t>
    </r>
    <r>
      <rPr>
        <sz val="11"/>
        <color rgb="FF000000"/>
        <rFont val="宋体"/>
        <charset val="134"/>
      </rPr>
      <t>年</t>
    </r>
    <r>
      <rPr>
        <sz val="11"/>
        <color rgb="FF000000"/>
        <rFont val="Calibri"/>
        <charset val="134"/>
      </rPr>
      <t>4</t>
    </r>
    <r>
      <rPr>
        <sz val="11"/>
        <color rgb="FF000000"/>
        <rFont val="宋体"/>
        <charset val="134"/>
      </rPr>
      <t>月</t>
    </r>
    <r>
      <rPr>
        <sz val="11"/>
        <color rgb="FF000000"/>
        <rFont val="Calibri"/>
        <charset val="134"/>
      </rPr>
      <t>4</t>
    </r>
    <r>
      <rPr>
        <sz val="11"/>
        <color rgb="FF000000"/>
        <rFont val="宋体"/>
        <charset val="134"/>
      </rPr>
      <t>日建设部令第</t>
    </r>
    <r>
      <rPr>
        <sz val="11"/>
        <color rgb="FF000000"/>
        <rFont val="Calibri"/>
        <charset val="134"/>
      </rPr>
      <t>2</t>
    </r>
    <r>
      <rPr>
        <sz val="11"/>
        <color rgb="FF000000"/>
        <rFont val="宋体"/>
        <charset val="134"/>
      </rPr>
      <t>号，</t>
    </r>
    <r>
      <rPr>
        <sz val="11"/>
        <color rgb="FF000000"/>
        <rFont val="Calibri"/>
        <charset val="134"/>
      </rPr>
      <t>2009</t>
    </r>
    <r>
      <rPr>
        <sz val="11"/>
        <color rgb="FF000000"/>
        <rFont val="宋体"/>
        <charset val="134"/>
      </rPr>
      <t>年</t>
    </r>
    <r>
      <rPr>
        <sz val="11"/>
        <color rgb="FF000000"/>
        <rFont val="Calibri"/>
        <charset val="134"/>
      </rPr>
      <t>10</t>
    </r>
    <r>
      <rPr>
        <sz val="11"/>
        <color rgb="FF000000"/>
        <rFont val="宋体"/>
        <charset val="134"/>
      </rPr>
      <t>月</t>
    </r>
    <r>
      <rPr>
        <sz val="11"/>
        <color rgb="FF000000"/>
        <rFont val="Calibri"/>
        <charset val="134"/>
      </rPr>
      <t>19</t>
    </r>
    <r>
      <rPr>
        <sz val="11"/>
        <color rgb="FF000000"/>
        <rFont val="宋体"/>
        <charset val="134"/>
      </rPr>
      <t>日予以修改）第四条：建设单位应当自工程竣工验收合格之日起</t>
    </r>
    <r>
      <rPr>
        <sz val="11"/>
        <color rgb="FF000000"/>
        <rFont val="Calibri"/>
        <charset val="134"/>
      </rPr>
      <t>15</t>
    </r>
    <r>
      <rPr>
        <sz val="11"/>
        <color rgb="FF000000"/>
        <rFont val="宋体"/>
        <charset val="134"/>
      </rPr>
      <t>日内，依照本办法规定，向工程所在地的县级以上地方人民政府建设主管部门（以下简称备案机关）备案。</t>
    </r>
  </si>
  <si>
    <t>城镇排水与污水处理设施竣工验收备案</t>
  </si>
  <si>
    <t>1.《城镇排水与污水处理条例》（国务院令第641号公布）第十五条　城镇排水与污水处理设施建设工程竣工后，建设单位应当依法组织竣工验收。竣工验收合格的，方可交付使用，并自竣工验收合格之日起15日内，将竣工验收报告及相关资料报城镇排水主管部门备案。
2.《吉林省房屋建筑和市政基础设施工程竣工联合验收实施意见》；
3.《吉林省房屋建筑和市政基础设施工程竣工联合验收操作细则》。</t>
  </si>
  <si>
    <t>供热经营许可</t>
  </si>
  <si>
    <t>《吉林省城市供热条例》(吉林省第十届人大常委会公告第4号)第十二条：成立热经营企业，由县级以上人民政府供热主管部门审查批准，颁发《经营许可证》。供热主管部门应当自收到申请材料之日起，十五日内审查完毕。经审查不予批准的，应当书面向申请人说明理由。</t>
  </si>
  <si>
    <t>建设工程消防验收</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</si>
  <si>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《中华人民共和国消防法》第十三条：国务院住房和城乡建设主管部门规定应当申请消防验收的建设工程竣工，建设单位应当向住房和城乡建设主管部门申请消防验收。</t>
  </si>
  <si>
    <t>建筑工程施工许可证核发</t>
  </si>
  <si>
    <t>建筑工程施工许可证核发（房屋建筑工程）</t>
  </si>
  <si>
    <t>《中华人民共和国建筑法》（1997年11月1日主席令第九十一号，2011年4月22日予以修改）第七条：建筑工程开工前，建设单位应当按照国家有关规定向工程所在地县级以上人民政府建设行政主管部门申请领取施工许可证。
《建筑工程施工许可管理办法》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</si>
  <si>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建筑工程施工许可证核发（市政基础设施工程）</t>
  </si>
  <si>
    <t>建筑工程施工许可证核发（公共建筑装修装饰工程）</t>
  </si>
  <si>
    <t>停止供水审批</t>
  </si>
  <si>
    <t>因工程建设确需改装、拆除或者迁移城市公共供水设施审批</t>
  </si>
  <si>
    <t>建设工程消防设计审查</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</si>
  <si>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《建设工程消防设计审查验收管理暂行规定》（中华人民共和国住房和城乡建设部令第51号）。</t>
  </si>
  <si>
    <t>建设工程消防验收备案</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</si>
  <si>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</si>
  <si>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</si>
  <si>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</si>
  <si>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
《住房城乡建设部 财政部 国家发展改革委关于公共租赁住房和廉租住房并轨运行的通知》（建保〔2013〕178号）规定：一、调整公共租赁住房年度建设计划。从2014年起，各地廉租住房建设计划调整并入公共租赁住房年度建设计划。2014年以前年度已列入廉租住房年度建设计划的在建项目可继续建设，建成后统一纳入公共租赁住房管理。</t>
  </si>
  <si>
    <t>城镇污水排入排水管网许可</t>
  </si>
  <si>
    <t>污水排入排水管网许可（5年期）</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</si>
  <si>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《城镇污水排入排水管网许可管理办法》第三条：直辖市、市、县人民政府城镇排水与污水处理主管部门（以下简称城镇排水主管部门）负责本行政区域内排水许可证书的颁发和监督管理。</t>
  </si>
  <si>
    <t>建设工程施工作业临时排水许可</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</si>
  <si>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</si>
  <si>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</si>
  <si>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</si>
  <si>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</si>
  <si>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地下空间开发和利用的人民防空规划审批</t>
  </si>
  <si>
    <t>1、《中华人民共和国城乡规划法》第三十三条　城市地下空间的开发和利用，应当与经济和技术发展水平相适应，遵循统筹安排、综合开发、合理利用的原则，充分考虑防灾减灾、人民防空和通信等需要，并符合城市规划，履行规划审批手续。
2、《中华人民共和国人民防空法》第七条 国家人民防空主管部门管理全国的人民防空工作。县级以上地方各级人民政府人民防空主管部门管理本行政区域的人民防空工作。第十四条 城市的地下交通干线以及其他地下工程的建设，应当兼顾人民防空需要。
3、《吉林省城乡规划条例》第三十四条 城乡规划主管部门应当依据控制性详细规划，核定用地位置和面积、使用性质、允许建设的范围、建筑密度、绿地率、容积率、基础设施、人民防空设施和公共服务设施配置等规划条件，未确定规划条件的地块，不得划拨或者出让国有土地使用权。
4、《吉林省实施〈中华人民共和国人民防空法〉办法》第八条 进行城市地下交通干线以及其他地下工程建设，应当兼顾人民防空需要，建设单位必须征求人民防空主管部门的意见。第十三条 结合民用建筑修建防空地下室的设计必须经县级以上人民政府人民防空主管部门审批。未经审批的，规划部门不得发给规划许可证，建设部门不得发给施工许可证。
5、《国家国防动员委员会、国家发展计划委员会、建设部、财政部关于颁发&lt;人民防空工程建设管理规定&gt;的通知》（〔2003〕国人防办字第18号）第六条  县级以上人民政府人民防空主管部门负责防空地下室建设和城市地下空间开发利用兼顾人民防空防护要求的管理和监督检查，与规划、计划、建设等部门搞好城市地下空间的规划、开发利用和审批工作。实际审批由市县负责</t>
  </si>
  <si>
    <t>房地产权属登记阶段人防义务履行情况审核</t>
  </si>
  <si>
    <t>1、《国务院、中央军委关于进一步推进人民防空事业发展的若干意见》（国发〔2008〕4号）七、落实人民防空经费严格国有资产管理（二十三）加强人民防空国有资产管理。人民防空国有资产国家所有，按照权属关系，由各级财政部门或国有资产管理部门进行综合管理和监督，由人民防空部门实施专业管理。人民防空部门要按照有关规定，加强对人民防空国有资产经营活动的管理，确保人民防空国有资产的安全，提高使用效益。
2、《中国人民解放军沈阳军区、辽宁省人民政府、吉林省人民政府、黑龙江省人民政府关于贯彻落实&lt;国务院、中央军委关于进一步推进人民防空事业发展的若干意见&gt;的意见》（〔2008〕8号） 四、全面促进人民防空建设与城市建设协调发展（十四）加大结合民用建筑修建防空地下室的力度。城市及城市规划区（含新区、开发区、工业园区、保税区、出口加工区、大学城、重要经济目标区、经济适用住房和旧城区）内建设的民用建筑，必须依法结合民用建筑修建防空地下室。所有新建、改建、扩建的建筑及临时建筑项目，未经人民防空主管部门审核，计划部门不得批准建设项目计划，规划部门不得发给工程规划许可证，建设部门不得发给施工许可，不予办理竣工验收备案，房产部门不得办理预售许可，不予办理产权登记。结合民用建筑修建的防空地下室要严格依据城市地下空间规划，落实防空地下室战时用途、防护等级和建设标准，新建防空地下室未达到防护等级或质量不合格的民用建筑，相关部门不得组织验收、不得办理产权证、不得投入使用，并应补交易地建设。对成片开发建设的民用建筑区，按“结建”规定集中建设的单建式地下工程，应符合人民防空工程建设标准，纳入人民防空工程建设规划管理。确因地质、地形等原因不能修建的，经人防主管部门审核，报省人防办审批，按照有关规定缴纳易地建设费，由人民防空主管部门统一安排易地修建人民防空工程。</t>
  </si>
  <si>
    <t>商品房预售阶段人防义务履行情况审核</t>
  </si>
  <si>
    <t>中国人民解放军沈阳军区、辽宁省人民政府、吉林省人民政府、黑龙江省人民政府关于贯彻落实&lt;国务院、中央军委关于进一步推进人民防空事业发展的若干意见&gt;的意见》（〔2008〕8号）四、全面促进人民防空建设与城市建设协调发展（十四）加大结合民用建筑修建防空地下室的力度。城市及城市规划区（含新区、开发区、工业园区、保税区、出口加工区、大学城、重要经济目标区、经济适用住房和旧城区）内建设的民用建筑，必须依法结合民用建筑修建防空地下室。所有新建、改建、扩建的建筑及临时建筑项目，未经人民防空主管部门审核，计划部门不得批准建设项目计划，规划部门不得发给工程规划许可证，建设部门不得发给施工许可，不予办理竣工验收备案，房产部门不得办理预售许可，不予办理产权登记。结合民用建筑修建的防空地下室要严格依据城市地下空间规划，落实防空地下室战时用途、防护等级和建设标准，新建防空地下室未达到防护等级或质量不合格的民用建筑，相关部门不得组织验收、不得办理产权证、不得投入使用，并应补交易地建设。对成片开发建设的民用建筑区，按“结建”规定集中建设的单建式地下工程，应符合人民防空工程建设标准，纳入人民防空工程建设规划管理。确因地质、地形等原因不能修建的，经人防主管部门审核，报省人防办审批，按照有关规定缴纳易地建设费，由人民防空主管部门统一安排易地修建人民防空工程。</t>
  </si>
  <si>
    <t>使用人防工程期间转让或改变用途的批准</t>
  </si>
  <si>
    <t>《人民防空工程平时开发利用管理办法》（国人防办字〔2001〕211号）第十二条使用单位在合同期内不得擅自转租人民防空工程或者转让人民防空工程使用权，因故确需转租或者转让的，必须报经原批准使用的人民防空主管部门批准，换发《人民防空工程平时使用证》后方可继续使用。实际审批由市县负责</t>
  </si>
  <si>
    <t>变更项目负责人</t>
  </si>
  <si>
    <t>变更施工单位项目负责人</t>
  </si>
  <si>
    <t>《注册建造师执业管理办法（试行）》第四条：县级以上地方人民政府建设主管部门对本行政区域内的注册建造师的注册、执业活动实施监督管理。第十条：注册建造师担任施工项目负责人期间原则上不得更换。如发生下列情形之一的，应当办理书面交接手续后更换施工项目负责人：（一）发包方与注册建造师受聘企业已解除承包合同的；（二）发包方同意更换项目负责人的；（三）因不可抗力等特殊情况必须更换项目负责人的。建设工程合同履行期间变更项目负责人的，企业应当于项目负责人变更5个工作日内报建设行政主管部门和有关部门及时进行网上变更。</t>
  </si>
  <si>
    <t>变更监理单位项目负责人</t>
  </si>
  <si>
    <t>《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
八、项目部监理人员非以下原因不得变更 
1．项目监理机构人员死亡、刑事犯罪、失踪、退休、合同期满离职、伤病丧失工作能力、劳动合同关系解除等其他原因，不能在本单位继续执业的。 
2．非工程监理企业原因，工程项目延期开工或者停工时间达三个月以上的。 
3．非工程监理企业原因，建设工期超过施工合同工期且未签订补充协议的。 
4．因不履行岗位职责、工作失误等原因，建设单位认为监理人员不能胜任工作，经工程质量安全监督机构确认的。 
5．项目监理机构人员不能胜任工作，被城乡建设主管部门责令更换的。 
6．因违法违规行为，不能继续担任施工现场管理工作的。 
7．其他具有正当变更理由的情形。 </t>
  </si>
  <si>
    <t>外埠勘察设计企业单项工程登记</t>
  </si>
  <si>
    <t>《吉林省入吉建筑企业信息登记管理办法》第三条 入吉企业进入我省从事建筑活动，应当按照本办法规定办理企业信息登记和单项工程信息登记。 第四条 省住房城乡建设厅负责入吉企业信息登记和监督管理。 市、县住房城乡建设主管部门负责本行政区域内的入吉企业单项工程信息登记和日常监督管理。</t>
  </si>
  <si>
    <t>外埠施工企业单项工程信息登记</t>
  </si>
  <si>
    <t>《吉林省入吉建筑业企业备案管理办法》第五条：入吉建筑业企业须先在我省进行备案，取得备案证明书后，方可在我省承揽工程；中标后，到当地建设行政主管部门进行单项工程备案。</t>
  </si>
  <si>
    <t>建筑安全文明施工标准化工地创建评审</t>
  </si>
  <si>
    <t>《中华人民共和国建筑法》第三十九条:建筑施工企业应当在施工现场采取维护安全、防范危险、预防火灾等措施；有条件的，应当对施工现场实行封闭管理。施工现场对毗邻的建筑物、构筑物和特殊作业环境可能造成损害的，建筑施工企业应当采取安全防护措施；
《吉林省建筑施工现场标准化管理达标考核办法》（吉建管[2015]17号）第六条：省住房城乡建设厅负责全省的建筑施工现场标准化管理达标考核的管理工作。市（州）、县（市）住房城乡建设主管部门负责本行政区域内建筑施工现场标准化管理达标考核工作。</t>
  </si>
  <si>
    <t>公有住房出售审批</t>
  </si>
  <si>
    <t>公有住房出售核准</t>
  </si>
  <si>
    <t>"1.《国务院关于促进房地产市场持续健康发展的通知》（国发[2003]18号）　三、改革住房制度，健全市场体系 第八条 继续推进现有公房出售。对能够保证居住安全的非成套住房，可根据当地实际情况向职工出售。
2.《吉林省人民政府关于促进房地产市场持续健康发展的实施意见》（吉政发[2003]31号）第十五条 加大力度推进现有公房出售和产权登记发证工作。现有公房除危房外，原则上都应当向愿意购买的现住户出售。对能够保证居住安全的非成套公有住房，根据当地实际情况也可以向现住户出售。要加快房改房产权和土地使用权发证进度，房改售房单位尚未给购房者办理房改房所有权证申请的，必须向房改部门和产权登记部门提出申请。已经办理完的房屋所有权证必须及时发给购房者，不得以任何理由扣留。房改部门、产权登记发证部门、国土资源管理部门必须在30个工作日内，为提出申请且符合条件的房改房购买人办理完各种手续。"</t>
  </si>
  <si>
    <t>公有住房出售批准</t>
  </si>
  <si>
    <t>商品房预售资金监管</t>
  </si>
  <si>
    <t>建设工程施工现场搅拌混凝土或者砂浆的备案</t>
  </si>
  <si>
    <t>《吉林省促进散装水泥和预拌混凝土、预拌砂浆发展办法》（吉林省人民政府令第214号）第十七条：有下列情形之一的，可以现场搅拌混凝土或者砂浆:（一）混凝土或者砂浆累计使用总量150立方米以下的；（二）建设工程需要的特种混凝土、特种砂浆，所在地的预拌混凝土、预拌砂浆生产企业不能生产的；（三）施工现场30公里以内没有预拌混凝土、预拌砂浆供应的；（四）因抢险、抢修等其他原因确需在施工现场搅拌的。因（一）、（二）、（三）项原因，在施工现场搅拌混凝土或者砂浆的，应当向工程所在地的散装水泥行政主管部门或者散装水泥管理机构备案。</t>
  </si>
  <si>
    <t>房产测绘成果确认</t>
  </si>
  <si>
    <t>1.《中华人民共和国测绘法》 第四条第二款 县级以上地方人民政府测绘地理信息主管部门负责本行政区域测绘工作的统一监督管理。县级以上地方人民政府其他有关部门按照本级人民政府规定的职责分工，负责本部门有关的测绘工作。
2.《房产测绘管理办法》（中华人民共和国建设部、国家测绘局令〔2000〕第83号） 第十八条 用于房屋权属登记等房产管理的房产测绘成果，房地产行政主管部门应当对施测单位的资格、测绘成果的适用性、界址点准确性、面积测算依据与方法等内容进行审核。审核后的房产测绘成果纳入房产档案统一管理。</t>
  </si>
  <si>
    <t>用水单位调整年度用水计划增加用水量的审定核准</t>
  </si>
  <si>
    <r>
      <rPr>
        <sz val="11"/>
        <color rgb="FF000000"/>
        <rFont val="宋体"/>
        <charset val="134"/>
      </rPr>
      <t>《吉林省节约用水条例》（</t>
    </r>
    <r>
      <rPr>
        <sz val="11"/>
        <color rgb="FF000000"/>
        <rFont val="Calibri"/>
        <charset val="134"/>
      </rPr>
      <t>2010</t>
    </r>
    <r>
      <rPr>
        <sz val="11"/>
        <color rgb="FF000000"/>
        <rFont val="宋体"/>
        <charset val="134"/>
      </rPr>
      <t>年</t>
    </r>
    <r>
      <rPr>
        <sz val="11"/>
        <color rgb="FF000000"/>
        <rFont val="Calibri"/>
        <charset val="134"/>
      </rPr>
      <t>9</t>
    </r>
    <r>
      <rPr>
        <sz val="11"/>
        <color rgb="FF000000"/>
        <rFont val="宋体"/>
        <charset val="134"/>
      </rPr>
      <t>月</t>
    </r>
    <r>
      <rPr>
        <sz val="11"/>
        <color rgb="FF000000"/>
        <rFont val="Calibri"/>
        <charset val="134"/>
      </rPr>
      <t>29</t>
    </r>
    <r>
      <rPr>
        <sz val="11"/>
        <color rgb="FF000000"/>
        <rFont val="宋体"/>
        <charset val="134"/>
      </rPr>
      <t>日省人大常委会委员公告第</t>
    </r>
    <r>
      <rPr>
        <sz val="11"/>
        <color rgb="FF000000"/>
        <rFont val="Calibri"/>
        <charset val="134"/>
      </rPr>
      <t>35</t>
    </r>
    <r>
      <rPr>
        <sz val="11"/>
        <color rgb="FF000000"/>
        <rFont val="宋体"/>
        <charset val="134"/>
      </rPr>
      <t>号）第十五条</t>
    </r>
    <r>
      <rPr>
        <sz val="11"/>
        <color rgb="FF000000"/>
        <rFont val="Calibri"/>
        <charset val="134"/>
      </rPr>
      <t xml:space="preserve"> </t>
    </r>
    <r>
      <rPr>
        <sz val="11"/>
        <color rgb="FF000000"/>
        <rFont val="宋体"/>
        <charset val="134"/>
      </rPr>
      <t>需要调整年度用水计划的，应当经下达年度用水计划的有关节约用水主管部门或者节约用水管理机构核准同意。</t>
    </r>
  </si>
  <si>
    <t>房屋租赁登记备案</t>
  </si>
  <si>
    <t>非住宅房屋租赁登记备案</t>
  </si>
  <si>
    <t>《中华人民共和国城市房地产管理法》第五十四条“房屋租赁，出租人和承租人应当签订书面租赁合同，约定租赁期限、租赁用途、租赁价格、修缮责任等条款，以及双方的其他权利和义务，并向房产管理部门登记备案。”
住建部《商品房屋租赁管理办法》第十四条房屋租赁合同订立后，房屋租赁当事人应当到租赁房屋所在地直辖市、市、县人民政府建设（房地产）主管部门办理房屋租赁登记备案。”</t>
  </si>
  <si>
    <t>住宅租赁企业房屋租赁登记备案</t>
  </si>
  <si>
    <t>房屋交易合同网签备案</t>
  </si>
  <si>
    <t>新建商品房买卖合同网签备案（预售、现售）</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</si>
  <si>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30日内，向房地产管理部门和市、县人民政府土地管理部门办理商品房预售合同登记备案手续。</t>
  </si>
  <si>
    <t>存量房买卖合同网签备案</t>
  </si>
  <si>
    <t>商品房预售合同登记备案</t>
  </si>
  <si>
    <t>《中华人民共和国城市房地产管理法》（中华人民共和国主席令第七十二号）第四十五条第二款：持有建设工程规划许可证。
商品房预售人应当按照国家有关规定将预售合同报县级以上人民政府房产管理部门和土地管理部门登记备案。
《中华人民共和国城市房地产管理法》（中华人民共和国主席令第七十二号）第四十六条：商品房预售的，商品房预购人将购买的未竣工的预售商品房再行转让的问题，由国务院规定。 
《城市商品房预售管理办法》（建设部令第40号）第十条：商品房预售，开发企业应当与承购人签订商品房预售合同。开发企业应当自签约之日起30日内，向房地产管理部门和市、县人民政府土地管理部门办理商品房预售合同登记备案手续。房地产管理部门应当积极应用网络信息技术，逐步推行商品房预售合同网上登记备案。商品房预售合同登记备案手续可以委托代理人办理。委托代理人办理的，应当有书面委托书。</t>
  </si>
  <si>
    <t>梨树县自然资源局</t>
  </si>
  <si>
    <t>开采矿产资源审批</t>
  </si>
  <si>
    <t>采矿权转让审批</t>
  </si>
  <si>
    <t>（一）《矿产资源法》第十八条第二款“矿山企业变更矿区范围，必须报请原审批机关批准，并报请原颁发采矿许可证的机关重新核发采矿许可证”。（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</si>
  <si>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勘查矿产资源审批</t>
  </si>
  <si>
    <t>探矿权注销登记</t>
  </si>
  <si>
    <t>《矿产资源勘查区块登记管理办法》（国务院令第240号）第二十一条第四款：“探矿权保留期届满，勘查许可证应当予以注销。”第二十四条第一款：“有下列情形之一的，探矿权人应当在勘查许可证有效期内，向登记管理机关递交勘查项目完成报告或者勘查项目终止报告，报送资金投入情况报表和有关文件，由登记管理机关核定其实际勘查投入后，办理勘查许可证注销登记手续：（一）勘查许可证有效期届满，不办理延续登记或者不申请保留探矿权的；（二）申请采矿权的；（三）因故需要撤销勘查项目的。”</t>
  </si>
  <si>
    <t>建设工程规划类许可证核发</t>
  </si>
  <si>
    <t>1.根据《国务院关于印发清理规范投资项目报建审批事项实施方案的通知》国发〔2016〕29号“住房城乡建设部门11项整合为4项：一是将“建设工程（含临时建设）规划许可证核发”、“历史文化街区、名镇、名村核心保护范围内拆除历史建筑以外的建筑物、构筑物或者其他设施审批”、“历史建筑实施原址保护审批”、“历史建筑外部修缮装饰、添加设施以及改变历史建筑的结构或者使用性质审批”4项，合并为“建设工程规划类许可证核发”1项”，因此，建议该事项名称调整为“建设工程规划类许可证核发”。
《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第四十四条：在城市、镇规划区内进行临时建设的，应当经城市、县人民政府城乡规划主管部门批准。临时建设影响近期建设规划或者控制性详细规划的实施以及交通、市容、安全等的，不得批准。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t>
  </si>
  <si>
    <t>不动产统一登记</t>
  </si>
  <si>
    <t>集体建设用地使用权及建筑物、构筑物所有权登记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</si>
  <si>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</si>
  <si>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国有建设用地使用权登记</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</si>
  <si>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</si>
  <si>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</si>
  <si>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乡村建设规划许可证核发</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</si>
  <si>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</si>
  <si>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建设用地供地审查</t>
  </si>
  <si>
    <t>【法律】《中华人民共和国土地管理法》
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
第六十一条乡（镇）村公共设施、公益事业建设，需要使用土地的，经乡（镇）人民政府审核，向县级以上地方人民政府土地行政主管部门提出申请，按照省、自治区、直辖市规定的批准权限，由县级以上地方人民政府批准。</t>
  </si>
  <si>
    <t>建设项目选址意见书核发</t>
  </si>
  <si>
    <t>建设项目选址意见书核发-延期</t>
  </si>
  <si>
    <t>《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t>
  </si>
  <si>
    <t>土地复垦方案审查</t>
  </si>
  <si>
    <t>1.《土地复垦条例》（国务院令第592号）
2.《土地复垦条例实施办法》（国土资源部令〔2012〕第56号）
3.《国土资源部关于组织土地复垦方案编报和审查有关问题的通知》（国土资发〔2007〕81号）</t>
  </si>
  <si>
    <t>收回集体土地使用权的审批</t>
  </si>
  <si>
    <t>《中华人民共和国土地管理法》（2004年8月28日中华人民共和国主席令第28号）第六十五条，有下列情形之一的，农村集体经济组织报经原批准用地的人民政府批准，可以收回土地使用权： （一）为乡（镇）村公共设施和公益事业建设，需要使用土地的； （二）不按照批准的用途使用土地的； （三）因撤销、迁移等原因而停止使用土地的。 依照前款第（一）项规定收回农民集体所有的土地的，对土地使用权人应当给予适当补偿。《行政许可法》（2003年8月27日通过）第三十条 行政机关应当将法律、法规、规章规定的有关行政许可的事项、依据、条件、数量、程序、期限以及需要提交的全部材料的目录和申请书示范文本等在办公场所公示。</t>
  </si>
  <si>
    <t>建设项目定位验线核准</t>
  </si>
  <si>
    <t>1.《中华人民共和国城乡规划法》（由中华人民共和国第十届全国人民代表大会常务委员会第三十次会议于2007年10月28日通过）第四十五条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2.《吉林省城乡规划条例》（2011年11月23日吉林省第11届人民代表大会常务委员会第29次会议通过）第四十条 建设工程竣工验收前，建设单位或者个人应当持书面申请、竣工测绘报告等相关材料向县级以上人民政府城乡规划主管部门申请办理规划核实手续。城乡规划主管部门应当自接到申请之日起十个工作日内对建设工程是否符合规划条件予以核实，符合规划条件的出具认可文件，未经核实或者经核实不符合规划条件的，建设单位不得组织竣工验收，建设工程不得交付使用，有关部门不得办理房屋登记。
建设单位或者个人应当在竣工验收后六个月内向城乡规划主管部门报送有关竣工验收资料。
利用已竣工验收的建设工程改建、扩建的，应当重新办理规划许可，未经规划许可、验收擅自改建、扩建的，不得办理房屋登记。</t>
  </si>
  <si>
    <t>建设占用耕地表土剥离实施</t>
  </si>
  <si>
    <t>《吉林省自然资源厅 吉林省农业农村厅关于印发〈吉林省建设占用耕地表土剥离工作管理办法〉（试行）的通知》（吉自然资规〔2019﹞3号）第四章 剥离实施 第十五条 按照“谁占用，谁剥离”的要求，建设占用耕地表土剥离由用地单位负责实施。对于城市批次用地占用耕地的，有条件的市、县可以在政府统一领导下组织实施。建设占用耕地表土剥离相关费用列入建设项目投资预算。</t>
  </si>
  <si>
    <t>不动产登记资料查询</t>
  </si>
  <si>
    <t>《不动产登记资料查询暂行办法》第三条 县级以上人民政府不动产登记机构负责不动产登记资料查询管理工作。</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</si>
  <si>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</si>
  <si>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</si>
  <si>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建设用地（含临时用地）规划许可证核发</t>
  </si>
  <si>
    <t>《中华人民共和国城乡规划法》（2007年10月28日主席令第七十四号，2015年4月24日予以修改）第三十七条：在城市、镇规划区内以划拨方式提供国有土地使用权的建设项目，经有关
部门批准、核准、备案后，建设单位应当向城市、县人民政府城乡规划主管部门提出建设用地规划许可申请，由城市、县人民政府城乡规划主管部门依据控制性详细规划核定建设用地
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
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
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
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
全等的，不得批准。
临时建设应当在批准的使用期限内自行拆除。
临时建设和临时用地规划管理的具体办法，由省、自治区、直辖市人民政府制定。</t>
  </si>
  <si>
    <t>建设项目选址意见书核发-变更</t>
  </si>
  <si>
    <t>勘查实施方案审查</t>
  </si>
  <si>
    <t>1.《矿产资源勘查区块登记管理办法》（国务院令第240号）第六条 探矿权申请人申请探矿权时，应当向登记管理机关提交下列资料：
（一） 申请登记书和申请的区块范围图；（二） 勘查单位的资格证书复印件；（三） 勘查工作计划、勘查合同或者委托勘查的证明文件；（四） 勘查实施方案及附件；（五） 勘查项目资金来源证明；（六）国务院地质矿产主管部门规定提交的其他资料。
2.《国土资源部办公厅关于规范矿产资源勘查实施方案管理工作的通知》（国土资厅发〔2010〕29号）三、矿产资源勘查实施方案由登记管理机关组织或委托有关单位按照《矿产资源勘查实施方案审查要求》进行评审，出具《矿产资源勘查实施方案评审意见书》石油、天然气、煤层气探矿权申请项目的勘查实施方案由国土资源部组织审查，国土资源部审批发证的其他探矿权申请项目的勘查实施方案委托省级国土资源行政主管部门组织审查。</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</si>
  <si>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</si>
  <si>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</si>
  <si>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建设用地审查</t>
  </si>
  <si>
    <t>建设用地审查-单独选址项目用地</t>
  </si>
  <si>
    <t>【法律】《中华人民共和国土地管理法》
第四十四条建设占用土地，涉及农用地转为建设用地的，应当办理农用地转用审批手续。
省、自治区、直辖市人民政府批准的道路、管线工程和大型基础设施建设项目、国务院批准的建设项目占用土地，涉及农用地转为建设用地的，由国务院批准。
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本条第二款、第三款规定以外的建设项目占用土地，涉及农用地转为建设用地的，由省、自治区、直辖市人民政府批准。
第四十五条征收下列土地的，由国务院批准：
（一）基本农田；
（二）基本农田以外的耕地超过三十五公顷的；
（三）其他土地超过七十公顷的。
征收前款规定以外的土地的，由省、自治区、直辖市人民政府批准，并报国务院备案。
征收农用地的，应当依照本法第四十四条的规定先行办理农用地转用审批。其中，经国务院批准农用地转用的，同时办理征地审批手续，不再另行办理征地审批；经省、自治区、直辖市人民政府在征地批准权限内批准农用地转用的，同时办理征地审批手续，不再另行办理征地审批，超过征地批准权限的，应当依照本条第一款的规定另行办理征地审批。
【行政法规】《中华人民共和国土地管理法实施条例》（国务院令第256号）
第二十三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
（一）建设项目可行性研究论证时，由土地行政主管部门对建设项目用地有关事项进行审查，提出建设项目用地预审报告；可行性研究报告报批时，必须附具土地行政主管部门出具的建设项目用地预审报告。
（二）建设单位持建设项目的有关批准文件，向市、县人民政府土地行政主管部门提出建设用地申请，由市、县人民政府土地行政主管部门审查，拟订农用地转用方案、补充耕地方案、征收土地方案和供地方案（涉及国有农用地的，不拟订征收土地方案），经市、县人民政府审核同意后，逐级上报有批准权的人民政府批准；其中，补充耕地方案由批准农用地转用方案的人民政府在批准农用地转用方案时一并批准；供地方案由批准征收土地的人民政府在批准征收土地方案时一并批准（涉及国有农用地的，供地方案由批准农用地转用的人民政府在批准农用地转用方案时一并批准）。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（四）土地使用者应当依法申请土地登记。
建设项目确需使用土地利用总体规划确定的城市建设用地范围外的土地，涉及农民集体所有的未利用地的，只报批征收土地方案和供地方案。
（四）国家重点建设项目、军事设施以及国务院规定的其他建设项目用地，报国务院批准。
农村集体经济组织使用本集体经济组织所有的未利用地进行非农业建设的，按前款规定的审批权限办理。
具体建设项目使用存量建设用地和已批准农用地转用、土地征用范围内的土地的，由土地所在地设区的市、县人民政府批准，并报省人民政府土地行政主管部门备案。</t>
  </si>
  <si>
    <t>矿业权抵押备案</t>
  </si>
  <si>
    <t>矿业权抵押备案解除</t>
  </si>
  <si>
    <t>《矿业权出让转让管理暂行规定》（国土资发〔2000〕309号）第三十六条...矿业权的出租、抵押，按照矿业权转让的条件和程序进行管理，由原发证机关审查批准。第五十七条矿业权设定抵押时，矿业权人应持抵押合同和矿业权许可证到原发证机关办理备案手续。矿业权抵押解除后20日内，矿业权人应书面告知原发证机关。</t>
  </si>
  <si>
    <t>国有建设用地使用权批准</t>
  </si>
  <si>
    <t>国有建设用地使用权划拨批准</t>
  </si>
  <si>
    <t>《协议出让国有土地使用权规定》（2003年6月11日国土资源部令第21号）第六条 省、自治区、直辖市人民政府国土资源行政主管部门应当依据本规定第五条的规定拟定协议出让最低价，报同级人民政府批准后公布，由市、县人民政府国土资源行政主管部门实施。 第七条 市、县人民政府国土资源行政主管部门应当根据经济社会发展计划、国家产业政策、土地利用总体规划、土地利用年度计划、城市规划和土地市场状况，编制国有土地使用权出让计划，报同级人民政府批准后组织实施。 国有土地使用权出让计划经批准后，市、县人民政府国土资源行政主管部门应当在土地有形市场等指定场所，或者通过报纸、互联网等媒介向社会公布。 因特殊原因，需要对国有土地使用权出让计划进行调整的，应当报原批准机关批准，并按照前款规定及时向社会公布。</t>
  </si>
  <si>
    <t>矿山地质环境保护与土地复垦方案审查</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</si>
  <si>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</si>
  <si>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异议登记</t>
  </si>
  <si>
    <t>矿山储量年报评审备案</t>
  </si>
  <si>
    <t>"1.《国土资源部关于印发矿山储量动态管理要求的通知》（国土资发[2008]163号） 9.1《矿山储量年报》正文内容应包括：（1）累计查明资源资源（储量、基础储量、资源量）；（2）保有查明资源资源（储量、基础储量、资源量）；（3）当年动用（采出和损失）资源储量；（4）当年勘查增减及重新计算增减的资源储量；（5）矿石质量变化情况；（6）下一年度计划动用的资源储量；（7）其他与矿山企业储量管理及国土资源主管部门资源储量管理有关的问题。
2.《关于印发吉林省矿山储量动态监督管理办法的通知》（吉国土资规发[2017]8号）第七条 经审查通过的矿山储量年报，矿山企业应当进行立卷归档、妥善保管，矿山储量年度报告及审查意见按审查权限由国土资源行政主管部门分级存档。
"</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</si>
  <si>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</si>
  <si>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</si>
  <si>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使用财政资金的测绘项目和使用财政资金的建设工程测绘项目的审核</t>
  </si>
  <si>
    <t>《中华人民共和国测绘法》第三十五条　使用财政资金的测绘项目和涉及测绘的其他使用财政资金的项目，有关部门在批准立项前应当征求本级人民政府测绘地理信息主管部门的意见；有适宜测绘成果的，应当充分利用已有的测绘成果，避免重复测绘。</t>
  </si>
  <si>
    <t>收回国有土地使用权审批</t>
  </si>
  <si>
    <t>（一）《中华人民共和国土地管理法》第五十八条 有下列情形之一的，由有关人民政府土地主管部门报经原批准用地的人民政府或者有批准权的人民政府批准，可以收回国有土地使用权：1.为公共利益需要使用土地，2.为实施城市规划进行旧城区改建，需要调整使用土地的；3.土地出让等有偿使用合同约定的使用期限届满，土地使用者未申请续期或者申请续期未获批准的；4.因单位撤销、迁移等原因，停止使用原划拨的国有土地；5.公路、铁路、机场、矿场等经核准报废的。依照前款第（1）项、第（2）项的规定收回国有土地使用权的，对土地使用权人应当给予适当补偿。（二）《中华人民共和国城市房地产管理法》第二十条　国家对土地使用者依法取得的土地使用权，在出让合同约定的使用年限届满前不收回;在特殊情况下，根据社会公共利益的需要，可以依照法律程序提前收回，并根据土地使用者使用土地的实际年限和开发土地的实际情况给予相应的补偿。第二十二条　土地使用权出让合同约定的使用年限届满，土地使用者需要继续使用土地的，应当至迟于届满前一年申请续期，除根据社会公共利益需要收回该幅土地的，应当予以批准。经批准准予续期的，应当重新签订土地使用权出让合同，依照规定支付土地使用权出让金。土地使用权出让合同约定的使用年限届满，土地使用者未申请续期或者虽申请续期但依照前款规定未获批准的，土地使用权由国家无偿收回。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必需的前期工作造成动工开发迟延的除外。（三）《中华人民共和国城镇国有土地使用权出让和转让暂行条例》第四十二条　国家对土地使用者依法取得的土地使用权不提前收回。在特殊情况下，根据社会公众利益的需要，国家依照法律程序提前收回，并根据土地使用者已使用的年限和开发、利用土地的实际情况给予相应的补偿。第四十七条　无偿取得划拨土地使用权的土地使用者，因迁移、解散、撤销、破产或者其他原因而停止使用土地的，市、县人民政府应当无偿收回其划拨土地使用权，并可依照本条例的规定予以出让。对划拨土地使用权，市、县人民政府根据城市建设发展需要和城市规划的要求，可以无偿收回，并可依照本条便的规定予以出让。无偿收回划拨土地使用权时，对其地上建筑物、其他附着物，市、县人民政府应当根据实际情况给予适当补偿。</t>
  </si>
  <si>
    <t>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</si>
  <si>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</si>
  <si>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农民建房占用农用地审批</t>
  </si>
  <si>
    <t>1.《吉林省土地管理条例》（根据2015年11月20日吉林省第十二届人民代表大会常务委员会第二十一次会议《吉林省人民代表大会常务委员会关于修改〈吉林省土地管理条例〉等7件地方性法规的决定》修正）第三十五条 农村村民建住宅，应当符合乡(镇)土地利用总体规划和村庄 、集镇建设规划，尽量使用原有的宅基地和村内空闲地，经乡(镇)人民政府审核，由县级人民政府批准；其中涉及占用农用地的，依照《中华人民共和国土地管理法》（1986年6月25日主席令第四十一号，2004年8月28日予以修改）第四十四条的规定办理审批手续。农村村民，一户只能拥有一处宅基地，面积不得超过下列标准：㈠农业户(含一方是农业户口的居民)住宅用地三百三十平方米；市区所辖乡和建制镇规划区、工矿区农业户居民的住宅用地二百七十平方米；㈡农村当地非农业户居民住宅用地二百二十平方米；㈢ 国有农、林、牧、渔、参、苇场(站)和水库等单位的职工住宅用地二百七十平方米。原有宅基地超过标准的，应当根据村庄、集镇建设规划逐步进行调整，调整前可以按临时用地管理。村庄、集镇建设需要时，超过标准部分必须退回，并不予补偿。禁止在超过用地标准的住宅用地上建永久性建筑物。农村村民出卖、出租住房后，在当地再申请住宅用地的，不予批准。       
2.《关于第二批向县（市）下放国土资源管理权限含义的通知》（吉国土资法发〔2005〕10号）第六条 关于农民建房占用耕地的审批，是由省人民政府委托县市人民政府审批，向省国土资源厅年度备案。</t>
  </si>
  <si>
    <t>国有建设用地使用权协议出让批准</t>
  </si>
  <si>
    <t>地质灾害治理工程设计审核</t>
  </si>
  <si>
    <t>《吉林省地质灾害防治条例》（吉林省第十二届人大常务委员会公告第51号）第四十条  国家出资的地质灾害治理工程设计，由省人民政府国土资源主管部门审核。省人民政府出资的地质灾害治理工程设计，由所在地市（州）人民政府国土资源主管部门审核。市（州）、县（市）人民政府出资的地质灾害治理工程设计，由所在地市（州）、县（市）人民政府国土资源主管部门审核。</t>
  </si>
  <si>
    <t>城乡建设用地增减挂钩试点入库、整体审批、验收及监督检查</t>
  </si>
  <si>
    <t>1.《国务院关于深化改革严格土地管理的决定》（国发〔2004〕28号）(十)...鼓励农村建设用地整理，城镇建设用地增加要与农村建设用地减少相挂钩。农村集体建设用地，必须符合土地利用总体规划、村庄和集镇规划，并纳入土地利用年度计划，凡占用农用地的必须依法办理审批手续。
2.《城乡建设用地增减挂钩试点管理办法》（国土资发〔2008〕138号）第四条国土资源部负责对全国挂钩试点工作的政策指导、规模调控和监督检查;试点省(区、市)省级国土资源部门负责辖区内试点工作的总体部署和组织管理;试点市、县国土资源部门负责本行政区域内试点工作的具体组织实施。挂钩试点工作应当由市、县人民政府组织协调，相关部门协同配合，共同推进。第十条
挂钩试点工作必须经国土资源部批准，未经批准不得自行开展试点工作。省级国土资源部门制定试点工作总体方案，向国土资源部提出开展挂钩试点工作申请。国土资源部对省级国土资源部门上报的试点工作总体方案进行审查，并批准挂钩试点省份。经批准的试点省级国土资源部门，依据试点工作总体方案，组织市、县国土资源部门编制项目区实施规划，并进行审查，建立项目区备选库;根据项目区入库情况，向国土资源部提出周转指标申请。国土资源部在对项目区备选库进行核查的基础上，按照总量控制的原则，批准下达挂钩周转指标规模。</t>
  </si>
  <si>
    <t>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</si>
  <si>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</si>
  <si>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矿产资源开发利用方案审查</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</si>
  <si>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第十六条...开采第一款、第二款规定以外的矿产资源，其可供开采的矿产的储量规模为中型的，由省、自治区、直辖市人民政府地质矿产主管部门审批和颁发采矿许可证。
2.《国土资源部关于加强对矿产资源开发利用方案审查的通知》（国土资发〔1999〕98号）一凡新建矿山申请采矿权时，申请人必须按《编写内容》的要求编报开发利用方案，采矿登记管理机关必须按《审查大纲》的要求对开发利用方案进行审查，并将其作为采矿权授予中必经的、重要的程序，纳入采矿权审批的内部管理责任制中。开发利用方案若包括在矿山可行性研究报告或矿山设计之中，不应影响采矿登记管理机关对开发利用方案的专门审查。</t>
  </si>
  <si>
    <t>土地整治项目的批准</t>
  </si>
  <si>
    <t>1.《中华人民共和国土地管理法》第三十一条　国家保护耕地，严格控制耕地转为非耕地。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第三十八条　国家鼓励单位和个人按照土地利用总体规划，在保护和改善生态环境、防止水土流失和土地荒漠化的前提下，开发未利用的土地；适宜开发为农用地的，应当优先开发成农用地。
国家依法保护开发者的合法权益。　　
第三十九条　开垦未利用的土地，必须经过科学论证和评估，在土地利用总体规划划定的可开垦的区域内，经依法批准后进行。禁止毁坏森林、草原开垦耕地，禁止围湖造田和侵占江河滩地。
根据土地利用总体规划，对破坏生态环境开垦、围垦的土地，有计划有步骤地退耕还林、还牧、还湖。　　
第四十条　开发未确定使用权的国有荒山、荒地、荒滩从事种植业、林业、畜牧业、渔业生产的，经县级以上人民政府依法批准，可以确定给开发单位或者个人长期使用。　　
第四十一条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2.《中华人民共和国土地管理法实施条例》第十七条　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报有批准权的人民政府批准。
一次性开发未确定土地使用权的国有荒山、荒地、荒滩600公顷以下的，按照省、自治区、直辖市规定的权限，由县级以上地方人民政府批准；开发600公顷以上的，报国务院批准。
开发未确定土地使用权的国有荒山、荒地、荒滩从事种植业、林业、畜牧业或者渔业生产的，经县级以上人民政府依法批准，可以确定给开发单位或者个人长期使用，使用期限最长不得超过50年。
3.《吉林省土地管理条例》第十四条　各级人民政府应当采取措施，确保本行政区域内耕地总量不减少。
耕地总量减少的，由省人民政府责令在规定期限内组织开垦与所减少耕地的数量与质量相当的耕地，并由省人民政府土地行政主管部门会同省农业行政主管部门验收。土地后备资源匮乏的，在新增建设用地后，新开垦耕地数量不足以补偿所占用耕地数量时，必须报经省人民政府批准减免本行政区域内开垦耕地的数量，由省人民政府土地行政主管部门或者委托市（州）人民政府土地行政主管部门组织进行易地开垦。
第二十条　开发国有未利用地，必须经过科学论证，制定方案。开发方案经县级以上人民政府土地行政主管部门审核，报有批准权的人民政府批准后实施。适宜开发为农用地的，优先开发为农用地。
第二十一条　开发未确定土地使用权的国有未利用地按下列权限审批：
（一）三十公顷以下的（含三十公顷），由县（市）人民政府批准；
（二）三十公顷以上六十公顷以下的（含六十公顷），由市（州）人民政府批准；
（三）六十公顷以上六百公顷以下的（含六百公顷），由省人民政府批准。</t>
  </si>
  <si>
    <t>城镇居民个人建房审批</t>
  </si>
  <si>
    <t>《吉林省土地管理条例》第三十五条 农村村民建住宅，应当符合乡(镇)土地利用总体规划和村庄、集镇建设规划，尽量使用原有的宅基地和村内空闲地，经乡(镇)人民政府审核，由县级人民政府批准;其中涉及占用农用地的，依照《土地管理法》第四十四条的规定办理审批手续。</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</si>
  <si>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</si>
  <si>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</si>
  <si>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建设用地审查-实施方案用地</t>
  </si>
  <si>
    <t>建设用地审查-批次用地</t>
  </si>
  <si>
    <t>测绘地理信息项目招标方案的备案</t>
  </si>
  <si>
    <t>1.《中华人民共和国招标投标法》第十二条...依法必须进行招标的项目，招标人自行办理招标事宜的，应当向有关行政监督部门备案。
2.《吉林省测绘项目招标投标管理办法》 第十四条 应当招标的测绘项目，在招标公告发布前不少于5日，由招标人将招标方案按照项目管理权限报县级以上测绘行政主管部门备案。</t>
  </si>
  <si>
    <t>建设项目选址意见书核发-新申请</t>
  </si>
  <si>
    <t>宅基地使用权及房屋所有权登记</t>
  </si>
  <si>
    <t>抵押权首次登记</t>
  </si>
  <si>
    <t>建设用地改变用途审核</t>
  </si>
  <si>
    <t>《中华人民共和国土地管理法》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</si>
  <si>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矿山地质环境恢复治理工程验收</t>
  </si>
  <si>
    <t>《矿山地质环境保护规定》（国土资源部44号令）第十九条 采矿权人按照矿山地质环境保护与治理恢复方案的要求履行了矿山地质环境治理恢复义务，经有关国土资源行政主管部门组织验收合格的，按义务履行情况返还相应额度的矿山地质环境治理恢复保证金及利息。第二十三条 矿山关闭前，采矿权人应当完成矿山地质环境治理恢复义务。采矿权人在申请办理闭坑手续时，应当经国土资源行政主管部门验收合格，并提交验收合格文件，经审定后，返还矿山地质环境治理恢复保证金。</t>
  </si>
  <si>
    <t>采矿权延续登记</t>
  </si>
  <si>
    <t>《矿产资源开采登记管理办法》（国务院令第241号）第七条第一款：“采矿许可证有效期满，需要继续采矿的，采矿权人应当在采矿许可证有效期届满的30日前，到登记管理机关办理延续登记手续”。</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</si>
  <si>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</si>
  <si>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</si>
  <si>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测绘地理信息项目登记备案</t>
  </si>
  <si>
    <t>《吉林省测绘地理信息条例》第二十三条 省内测绘单位应当在测绘项目实施前，向项目所在地县级以上人民政府测绘行政主管部门登记备案。省外测绘单位进入本省承担测绘项目的，实施测绘前应当向省人民政府测绘行政主管部门登记备案。经国家批准的外国组织和个人在本省行政区域内从事测绘活动的，在实施测绘前应当向省人民政府测绘行政主管部门登记备案。</t>
  </si>
  <si>
    <t>划拨土地使用权和地上建筑物及附着物所有权转让、出租、抵押审批</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</si>
  <si>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t>
  </si>
  <si>
    <t>新设采矿权登记</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</si>
  <si>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</si>
  <si>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采矿权抵押备案</t>
  </si>
  <si>
    <t>临时用地审批</t>
  </si>
  <si>
    <t>《中华人民共和国土地管理法》（1986年6月25日主席令第四十一号，2019年8月26日予以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</si>
  <si>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乡（镇）村公共设施、公益事业使用集体建设用地审批</t>
  </si>
  <si>
    <t>《中华人民共和国土地管理法》（1986年6月25日主席令第四十一号，2019年8月26日予以修正）第六十一条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</si>
  <si>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乡（镇）村企业使用集体建设用地审批</t>
  </si>
  <si>
    <t>《中华人民共和国土地管理法》（1986年6月25日主席令第四十一号，2019年8月26日予以修正）第六十条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</si>
  <si>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建设项目用地预审</t>
  </si>
  <si>
    <t>（一）《中华人民共和国土地管理法》第52条：建设项目可行性研究论证时，土地行政主管部门可以根据土地利用总体规划、土地利用年度计划和建设用地标准，对建设用地有关事项进行审查，并提出意见。
（二）《中华人民共和国土地管理法实施条例》（国务院令第256号）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三）《国务院关于深化改革严格土地管理的决定》（国发〔2004〕28号）第二条第九款：项目建设单位向发展改革等部门申报核准或审批建设项目时，必须附自然资源部门预审意见；没有预审意见或预审未通过的，不得核准或批准建设项目。 
（四）《建设项目用地预审管理办法》（国土资源部令第68号）。</t>
  </si>
  <si>
    <t>集体土地所有权登记</t>
  </si>
  <si>
    <t>土地权属争议行政裁决</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</si>
  <si>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</si>
  <si>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地役权登记</t>
  </si>
  <si>
    <t>开采主矿种、开采方式</t>
  </si>
  <si>
    <t>采矿权人名称</t>
  </si>
  <si>
    <t>缩小矿区范围</t>
  </si>
  <si>
    <t>扩大矿区范围</t>
  </si>
  <si>
    <t>预告登记</t>
  </si>
  <si>
    <t>耕地、林地、草原等土地承包经营权登记</t>
  </si>
  <si>
    <t>更正登记</t>
  </si>
  <si>
    <t>查封登记</t>
  </si>
  <si>
    <t>国有农用地的使用权登记</t>
  </si>
  <si>
    <t>国有林地使用权登记</t>
  </si>
  <si>
    <t>探矿权转让审批</t>
  </si>
  <si>
    <t>《矿产资源勘查区块登记管理办法》（国务院令第240号）第二十二条：“有下列情形之一的，探矿权人应当在勘查许可证有效期内，向登记管理机关申请变更登记：（一）扩大或者缩小勘查区块范围的；（二）改变勘查工作对象的；（三）经依法批准转让探矿权的；（四）探矿权人改变名称或者地址的。”</t>
  </si>
  <si>
    <t>探矿权延续登记</t>
  </si>
  <si>
    <t>《矿产资源勘查区块登记管理办法》（国务院令第240号）第十条第一款：“……需要延长勘查工作时间的，探矿权人应当在勘查许可证有效期届满的30日前，到登记管理机关办理延续登记手续，每次延续时间不得超过2年。”</t>
  </si>
  <si>
    <t>新设探矿权登记</t>
  </si>
  <si>
    <t>（一）《中华人民共和国矿产资源法》第三条第三款：“勘查、开采矿产资源，必须依法分别申请、经批准取得探矿权、采矿权，并办理登记。”
（二）《矿产资源勘查区块登记管理办法》（国务院令第240号）第四条第一款：“勘查下列矿产资源，由国务院地质矿产主管部门审批登记，颁发勘查许可证……”</t>
  </si>
  <si>
    <t>探矿权保留登记</t>
  </si>
  <si>
    <t>《矿产资源勘查区块登记管理办法》（国务院令第240号）第二十一条第一款：“探矿权人在勘查许可证有效期内探明可供开采的矿体后，经登记管理机关批准，可以停止相应区块的最低勘查投入，并可以在勘查许可证有效期届满的30日前，申请保留探矿权。”</t>
  </si>
  <si>
    <t>探矿权变更登记（探矿权人名称）</t>
  </si>
  <si>
    <t>探矿权变更登记（缩小勘查区块范围）</t>
  </si>
  <si>
    <t>探矿权变更登记（勘查主矿种）</t>
  </si>
  <si>
    <t>探矿权变更登记（扩大勘查区块范围）</t>
  </si>
  <si>
    <t>产权档案查询、复制，开具房屋证明</t>
  </si>
  <si>
    <t>中华人民共和国建设部
关于印发《房屋权属登记信息查询暂行办法》的通知
建住房〔2006〕244号
第八条　原始登记凭证可按照下列范围查询：
　　（一）房屋权利人或者其委托人可以查询与该房屋权利有关的原始登记凭证；
　　（二）房屋继承人、受赠人和受遗赠人可以查询与该房屋有关的原始登记凭证；
　　（三）国家安全机关、公安机关、检察机关、审判机关、纪检监察部门和证券监管部门可以查询与调查、处理的案件直接相关的原始登记凭证；
　　（四）公证机构、仲裁机构可以查询与公证事项、仲裁事项直接相关的原始登记凭证；
　　（五）仲裁事项、诉讼案件的当事人可以查询与仲裁事项、诉讼案件直接相关的原始登记凭证；
　　（六）涉及本法第九条规定情形的，可以在国家安全、军事等机关同意查询范围内查询有关原始登记凭证。
第十一条　查询房屋权属登记信息，应填写《房屋权属登记信息查询申请表》，明确房屋坐落（室号、部位）或权属证书编号，以及需要查询的事项，并出具查询人的身份证明或单位法人资格证明。
　　查询房屋原始登记凭证的，除提交前款规定的材料外，还应当分别按照下列规定提交有关证明文件：
　　（一）房屋权利人应提交其权利凭证；
　　（二）继承人、受赠人和受遗赠人应当提交发生继承、赠与和受遗赠事实的证明材料；
　　（三）国家安全机关、公安机关、检察机关、审判机关、纪检监察部门、证券监管部门应当提交本单位出具的查询证明以及执行查询任务的工作人员的工作证件；
　　（四）公证机构、仲裁机构应当提交本单位出具的查询证明、当事人申请公证或仲裁的证明，以及执行查询任务的工作人员的工作证件；
　　（五）仲裁、诉讼案件的当事人应当提交仲裁机构或者审判机关受理案件的证明，受理的案件须与当事人所申请查询的事项直接相关； 
　　（六）涉及本法第九条规定情形的，应当提交国家安全、军事等机关同意查询的证明。
　　委托查询的，除按上述规定提交材料外，受托人还应当提交载明查询事项的授权委托书和本人身份证明。</t>
  </si>
  <si>
    <t>四平市住房公积金管理中心梨树管理部</t>
  </si>
  <si>
    <t>住房公积金归集业务审批</t>
  </si>
  <si>
    <t>个人住房公积金异地转出</t>
  </si>
  <si>
    <t>《住房公积金管理条例》（中华人民共和国国务院令第350号）
第十五条
单位录用职工的，应当自录用之日起30日内到住房公积金管理中心办理缴存登记，并持住房公积金管理中心的审核文件，到受委托银行办理职工住房公积金账户的设立或者转移手续。
单位与职工终止劳动关系的，单位应当自劳动关系终止之日起30日内到住房公积金管理中心办理变更登记，并持住房公积金管理中心的审核文件，到受委托银行办理职工住房公积金账户转移或者封存手续。</t>
  </si>
  <si>
    <t>职工提取住房公积金审批</t>
  </si>
  <si>
    <t>完全丧失劳动能力并与单位终止劳动关系提取住房公积金</t>
  </si>
  <si>
    <t>《住房公积金管理条例》（中华人民共和国国务院令 第350号） 第四章 提取和使用 第二十四条 职工有下列情形之一的，可以提取职工住房公积金账户内的存储余额：(三)完全丧失劳动能力，并与单位终止劳动关系的。</t>
  </si>
  <si>
    <t>租赁自住住房提取住房公积金（2）</t>
  </si>
  <si>
    <t>《住房城乡建设部 财政部 人民银行关于放宽提取住房公积金支付房租条件的通知》（建金〔2015〕19号）（一）明确租房提取条件。职工连续足额缴存住房公积金满3个月，本人及配偶在缴存城市无自有住房且租赁住房的，可提取夫妻双方住房公积金支付房租。</t>
  </si>
  <si>
    <t>职工住房公积金贷款审批</t>
  </si>
  <si>
    <t>住房公积金提前部分还款</t>
  </si>
  <si>
    <t>《住房公积金个人住房贷款业务规范》 (GB/T51267-2017) 第7项贷款变更 7.2.提前还款 7.2.1.借款人在贷款期间可申请办理提前还款手续。提前还款包括提前部分还款和提前还清全部剩余贷款。</t>
  </si>
  <si>
    <t>住房公积金职工冻结、解冻</t>
  </si>
  <si>
    <t>《住房公积金管理条例》（中华人民共和国国务院令第350号）
第九条
住房公积金管理委员会在住房公积金管理方面履行下列职责：
  （一）依据有关法律、法规和政策，制定和调整住房公积金的具体管理措施，并监督实施；
《关于建立住房公积金执行协作联动机制的若干意见（试行）》
（四房金联发〔2017〕1号） 
第二条
3.人民法院在执行工作中，需要解冻、冻结被执行人的住房公积金及其余额的，可以通知住房公积金管理中心及其管理部协助冻结、解冻，住房公积金管理中心及其管理部应予以协助。</t>
  </si>
  <si>
    <t>对冲还贷提取住房公积金</t>
  </si>
  <si>
    <t>《住房公积金管理条例》（中华人民共和国国务院令 第350号） 第四章 提取和使用 第二十四条 职工有下列情形之一的，可以提取职工住房公积金账户内的存储余额：(五)偿还购房贷款本息的。</t>
  </si>
  <si>
    <t>集资合作建房提取住房公积金</t>
  </si>
  <si>
    <t>《住房公积金管理条例》（中华人民共和国国务院令 第350号） 第四章 提取和使用 第二十四条 职工有下列情形之一的，可以提取职工住房公积金账户内的存储余额：（一）购买、建造、翻建、大修自住住房的。</t>
  </si>
  <si>
    <t>住房公积金提前还清全部剩余贷款</t>
  </si>
  <si>
    <t>调离本市提取住房公积金</t>
  </si>
  <si>
    <t>《住房公积金归集业务标准》（GB/T51271-2017） 5.16 异地转移 5.16.3 职工应向转入地住房公积金管理中心提出异地转移申请，并应提供下列申请资料：1.职工本人身份证件；2.住房公积金异地转移接续申请表（本标准表A.0.3）；3.其他用以核实职工住房公积金账户情况的材料。</t>
  </si>
  <si>
    <t>建造自住住房提取住房公积金</t>
  </si>
  <si>
    <t>结清住房贷款提取住房公积金</t>
  </si>
  <si>
    <t>住房公积金灵活就业人员缴存</t>
  </si>
  <si>
    <t>《住房公积金归集业务标准》（GB/T 51271-2017）
4.0.20  
灵活就业人员可自愿缴存住房公积金，缴存基数应按本人收入核定，缴存基数、缴存比例应符合国家及当地规定范围，缴存基金应由本人承担。</t>
  </si>
  <si>
    <t>个人住房公积金异地转入</t>
  </si>
  <si>
    <t>灵活就业人员提取住房公积金</t>
  </si>
  <si>
    <t>《住房公积金归集业务标准》（GB/T51271-2017）  5.22 灵活就业人员缴存  5.22.2 灵活就业人员缴存不再办理缴存登记，直接办理个人账户设立手续，住房公积金管理中心可设立专门的单位管理户予以统一管理。</t>
  </si>
  <si>
    <t>住房公积金贷款二手房贷款</t>
  </si>
  <si>
    <t>《住房公积金管理条例》(中华人民共和国国务院令 第350号 )第二十六条 缴存住房公积金的职工，在购买、建造、翻建、大修自住住房时，可以向住房公积金管理中心申请住房公积金贷款。住房公积金管理中心应当自受理申请之日起15日内作出准予贷款或者不准贷款的决定，并通知申请人。准予贷款的，由受委托银行办理贷款手续。住房公积金贷款的风险，由住房公积金管理中心承担。</t>
  </si>
  <si>
    <t>解除劳动关系提取住房公积金</t>
  </si>
  <si>
    <t>住房公积金个人账户信息变更</t>
  </si>
  <si>
    <t>《住房公积金管理条例》（中华人民共和国国务院令第350号）
第三十四条
住房公积金管理中心和职工有权督促单位按时履行下列义务：
  （一）住房公积金的缴存登记或者变更、注销登记；
  （二）住房公积金账户的设立、转移或者封存；
  （三）足额缴存住房公积金。</t>
  </si>
  <si>
    <t>住房公积金贷款新房贷款</t>
  </si>
  <si>
    <t>偿还商业银行住房贷款提取住房公积金（2）</t>
  </si>
  <si>
    <t>住房公积金单位缴存登记信息变更</t>
  </si>
  <si>
    <t>单位申请住房公积金降低缴存比例或缓缴（2）</t>
  </si>
  <si>
    <t>《住房公积金管理条例》（中华人民共和国国务院令第350号）
第二十条
单位应当按时、足额缴存住房公积金，不得逾期缴存或者少缴。
对缴存住房公积金确有困难的单位，经本单位职工代表大会或者工会讨论通过，并经住房公积金管理中心审核，报住房公积金管理委员会批准后，可以降低缴存比例或者缓缴；待单位经济效益好转后，再提高缴存比例或者补缴缓缴。</t>
  </si>
  <si>
    <t>住房公积金错账调整</t>
  </si>
  <si>
    <t>《住房公积金归集业务标准》(GB/T 51271-2017)
4.0.22 
住房公积金汇缴、补缴业务发横记账错误的，应及时调整，办理错账调整应符合下列规定：
    1.因单位原因导致记账错误的，应由单位申请发起错账调整，住房公积金管理中心办理错账调整时应与职工核实；
    2.因住房公积金管理中心或受委托银行操作错误导致记账错误的，应由住房公积金管理中心发起错账调账，并改制涉及错账的单位或职工；
    3.因其他原因导致记账错误的，应由住房公积金管理中心核实后错账调整。</t>
  </si>
  <si>
    <t>个人住房公积金账户合并</t>
  </si>
  <si>
    <t>《住房公积金管理条例》（中华人民共和国国务院令第350号）
第十三条
住房公积金管理中心应当在受委托银行设立住房公积金专户。
单位应当到住房公积金管理中心办理住房公积金缴存登记，经住房公积金管理中心审核后，到受委托银行为本单位职工办理住房公积金账户设立手续。每个职工只能有一个住房公积金账户。</t>
  </si>
  <si>
    <t>出境定居提取住房公积金</t>
  </si>
  <si>
    <t>《住房公积金管理条例》（中华人民共和国国务院令 第350号） 第四章 提取和使用 第二十四条 职工有下列情形之一的，可以提取职工住房公积金账户内的存储余额：(四)出境定居的。</t>
  </si>
  <si>
    <t>住房公积金个人账户封存、启封</t>
  </si>
  <si>
    <t>住房公积金缴存单位集体转入（2）</t>
  </si>
  <si>
    <t>《住房公积金管理条例》（中华人民共和国国务院令第350号）
第十四条
新设立的单位应当自设立之日起30日内到住房公积金管理中心办理住房公积金缴存登记，并自登记之日起20日内持住房公积金管理中心的审核文件，到受委托银行为本单位职工办理住房公积金账户设立手续。
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t>
  </si>
  <si>
    <t>翻建、大修自住住房提取住房公积金</t>
  </si>
  <si>
    <t>住房公积金单位缴存登记</t>
  </si>
  <si>
    <t>住房公积金汇缴</t>
  </si>
  <si>
    <t>《住房公积金管理条例》（中华人民共和国国务院令第350号）
第十九条
职工个人缴存的住房公积金，由所在单位每月从其工资中代扣代缴。
单位应当于每月发放职工工资之日起5日内将单位缴存的和为职工代缴的住房公积金汇缴到住房公积金专户内，由受委托银行计入职工住房公积金账户。</t>
  </si>
  <si>
    <t>住房公积金单位缴存登记注销</t>
  </si>
  <si>
    <t>住房公积金同城转移（2）</t>
  </si>
  <si>
    <t>住房公积金补缴</t>
  </si>
  <si>
    <t>《住房公积金归集业务标准》(GB/T 51271-2017)
4.0.14 
住房公积金补缴范围应包括下列内容：
    1.新参加工作职工或调入职工未及时缴存住房公积金的；
    2.单位少缴、逾期缴存、缓缴职工住房公积金的；
    3.因缴存基数或缴存比例上调需补缴住房公积金的。</t>
  </si>
  <si>
    <t>棚户区改造提取住房公积金</t>
  </si>
  <si>
    <t>在职期间触犯刑律被判刑并与单位终止劳动关系提取住房公积金</t>
  </si>
  <si>
    <t>住房公积金贷款信息变更</t>
  </si>
  <si>
    <t>《住房公积金个人住房贷款业务规范》 (GB/T51267-2017)第7项 贷款变更  7.1一般规定 7.1.1在贷款期间内，当借款人发生符合住房公积金管理中心规定情形时，需对原借款合同约定的内容进行变更，可向住房公积金管理中心申请办理贷款变更业务，主要包括提前还款、还款账户变更、还款方式变更、贷款期限变更、借款人（抵押人）变更、担保变更等。</t>
  </si>
  <si>
    <t>公房出售提取住房公积金</t>
  </si>
  <si>
    <t>住房公积金缴存基数调整</t>
  </si>
  <si>
    <t>《住房公积金归集业务标准》(GB/T 51271-2017)
4.0.9 
住房公积金缴存基数应符合下列规定：
    1.职工住房公积金缴存基数应为职工本人上一年度(自然月度）月平均工资，计算住房公积金缴存基数的工资，应根据国家统计局关于工资总额组成的规定核定;
    2.住房公积金缴存基数应符合规定范围，最高不应高于职工工作地设区城市上一年度职工月平均工资的3倍，最低不应低于职工工作地设区城市公布的最低工资标准；具体限额由各地住房公积金管理中心委员会根据上述标准予以明确，并每年定期向社会公布，且应通过业务信息系统对缴存基数范围予以控制；
    3.职工住房公积金缴存基数应每年核定一次，其中当年新参加工作和新调入职工在年度缴存基数调整时，不再重新核定。</t>
  </si>
  <si>
    <t>职工死亡或被宣告死亡提取住房公积金</t>
  </si>
  <si>
    <t>《住房公积金管理条例》（中华人民共和国国务院令 第350号） 第四章 提取和使用 第二十四条 职工有下列情形之一的，可以提取职工住房公积金账户内的存储余额：职工死亡或者被宣告死亡的，职工的继承人、受遗赠人可以提取职工住房公积金账户内的存储余额；无继承人也无受遗赠人的，职工住房公积金账户内的存储余额纳入住房公积金的增值收益。</t>
  </si>
  <si>
    <t>住房公积金缴存比例调整</t>
  </si>
  <si>
    <t>《住房公积金管理条例》（中华人民共和国国务院令第350号）
第十八条
职工和单位住房公积金的缴存比例均不得低于职工上一年度月平均工资的5%；有条件的城市，可以适当提高缴存比例。具体缴存比例由住房公积金管理委员会拟订，经本级人民政府审核后，报省、自治区、直辖市人民政府批准。</t>
  </si>
  <si>
    <t>购买自住住房提取住房公积金（2）</t>
  </si>
  <si>
    <t>离休、退休提取住房公积金</t>
  </si>
  <si>
    <t>《住房公积金管理条例》（中华人民共和国国务院令 第350号） 第四章 提取和使用 第二十四条 职工有下列情形之一的，可以提取职工住房公积金账户内的存储余额：(二)离休、退休的。</t>
  </si>
  <si>
    <t>住房公积金个人账户设立</t>
  </si>
  <si>
    <t>中共梨树县委办公室</t>
  </si>
  <si>
    <t>重大科学技术研究成果档案验收</t>
  </si>
  <si>
    <t>1.【行政法规】《科学技术档案工作条例》第七条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2.【地方性法规】《吉林省档案条例》第十五条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3.【规范性文件】《科学技术研究档案管理暂行规定》第九条：凡重点科研项目鉴定、验收，按照专业分级管理的原则，其档案应由相应的档案管理部门审查验收。未经档案部门验收的科研项目，各级科技管理部门不予承认。</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</si>
  <si>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</si>
  <si>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</si>
  <si>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中央预算内投资项目档案验收</t>
  </si>
  <si>
    <t>1.【行政法规】《科学技术档案工作条例》第七条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2.【地方性法规】《吉林省档案条例》第十五条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3.【规范性文件】《重大建设项目档案验收办法》第六条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</si>
  <si>
    <t>对在档案工作中做出显著成绩的单位和个人的表彰或者奖励</t>
  </si>
  <si>
    <t>《中华人民共和国档案法》（1987年9月5日第六届全国人民代表大会常务委员会第二十二次会议通过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</si>
  <si>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</si>
  <si>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</si>
  <si>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中共梨树县委机构编制委员会办公室</t>
  </si>
  <si>
    <t>事业单位设立、变更、注销登记</t>
  </si>
  <si>
    <t>事业单位设立登记</t>
  </si>
  <si>
    <t>《事业单位登记管理暂行条例》（1998年10月25日国务院令第252号，2004年6月27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事业单位实行分级登记管理。第十条：事业单位的登记事项需要变更的，应当向登记管理机关办理变更登记。第十一条：法律规定具备法人条件^自批准设立之日起即取得法人资格的事业单位，或者法律^其他行政法规规定具备法人条件^经有关主管部门依法审核或者登记，已经取得相应的执业许可证书的事业单位，不再办理事业单位法人登记，由有关主管部门按照分级登记管理的规定向登记管理机关备案。第十三条：事业单位被撤销^解散的，应当向登记管理机关办理注销登记或者注销备案。</t>
  </si>
  <si>
    <t>事业单位注销登记</t>
  </si>
  <si>
    <t>事业单位变更登记（变更宗旨和业务范围）</t>
  </si>
  <si>
    <t>事业单位变更登记（变更经费来源）</t>
  </si>
  <si>
    <t>事业单位变更登记（变更名称）</t>
  </si>
  <si>
    <t>事业单位变更登记（变更开办资金）</t>
  </si>
  <si>
    <t>事业单位变更登记（变更法定代表人）</t>
  </si>
  <si>
    <t>事业单位变更登记（变更住所）</t>
  </si>
  <si>
    <t>事业单位法人证书补领</t>
  </si>
  <si>
    <t>中共梨树县委统一战线工作部</t>
  </si>
  <si>
    <t>华侨身份证明</t>
  </si>
  <si>
    <t>《中华人民共和国归侨侨眷权益保护法实施办法》《福建省华侨权益保护条例》等；</t>
  </si>
  <si>
    <t>从事清真食品生产、经营的企业和个人取得有关证照后的备案和清真标识领取</t>
  </si>
  <si>
    <t>《吉林省清真食品管理条例》（2017年3月24日吉林省第十二届人民代表大会常务委员会第三十三次会议通过）第七条：“申请从事清真食品生产、经营的企业和个人，在依法获得工商行政管理部门和食品药品监督管理部门办理的有关证照后，需到当地县级以上人民政府民族事务管理部门备案、领取清真标识。”
实际工作中只有县（区）有行驶权限</t>
  </si>
  <si>
    <t>归侨、华侨子女、归侨子女考生身份确认</t>
  </si>
  <si>
    <t>《中华人民共和国归侨侨眷权益保护法实施办法》第二条第一款归侨、侨眷的身份，由其常住户口所在地的县级以上地方人民政府负责侨务工作的机构根据本人申请审核认定。</t>
  </si>
  <si>
    <t>归侨、侨眷身份认定</t>
  </si>
  <si>
    <t>《中华人民共和国归侨侨眷权益保护法实施办法》第二条第一款：归侨、侨眷的身份，由其常住户口所在地的县级以上地方人民政府负责侨务工作的机构根据本人申请审核认定。 
《中华人民共和国归侨侨眷权益保护法实施办法》第十七条规定，归侨学生、归侨子女和华侨在国内的子女报考国家举办的非义务教育的学校，教育等有关部门应当按照国家有关规定结合本地区实际情况给予照顾。</t>
  </si>
  <si>
    <t>退休归侨生活补贴身份认定</t>
  </si>
  <si>
    <t>吉林省实施《中华人民共和国归侨侨眷权益保护法》办法（修订）第二条　归侨是指回国定居的华侨。第三条　归侨、侨眷的身份，由其户籍所在地县级以上人民政府侨务工作机构根据本人有效证件或者其工作单位、街道办事处以及乡、民族乡、镇人民政府出具的证明审核认定；
《关于发放归国华侨退休生活补贴的通知》（吉侨字【1998】16号） 一、发放对象：1949年10月1日以后来吉林省定居并参加工作，1990年12月31日前退休的归侨。上述人员的身份，由户籍所在地县级或县级以上人民政府侨务办公室审核认定；
《关于发放归国华侨退休生活补贴的补充通知》（吉侨字【2003】22号） 一、发放对象调整为：1949年10月1日以后来吉林省定居并参加工作的归侨退休职工。</t>
  </si>
  <si>
    <t>民族成份变更</t>
  </si>
  <si>
    <t>民族成份变更的审批</t>
  </si>
  <si>
    <t>《中国公民民族成份登记管理办法》（国家民委 公安部 第2号令）
第四条 国务院民族事务部门和公安部门负责指导、监管公民民族成份的登记和管理工作。
第十一条 申请变更民族成份，按照下列程序办理：
（一）申请人向户籍所在地的县级人民政府民族事务部门提出申请；
（二）县级人民政府民族事务部门对变更申请提出初审意见，对不符合条件的申请予以退回，并书面说明不予受理的理由；对符合条件的申请，自受理之日起的十个工作日内报上一级人民政府民族事务部门审批。
对于十个工作日内不能提出初审意见的，经县级人民政府民族事务部门负责人批准，可以延长十个工作日；
（三）上一级人民政府民族事务部门应当在收到审批申请之日起的十个工作日内，出具书面审批意见，并反馈给县级人民政府民族事务部门；
（四）县级人民政府民族事务部门应当在收到审批意见的十个工作日内，将审批意见告知申请人。审批同意的，并将审批意见、公民申请书及相关证明材料抄送县级人民政府公安部门；
（五）公安部门应当依据市级人民政府民族事务部门的审批意见，严格按照公民户籍主项信息变更的管理程序，在十五个工作日内办理公民民族成份变更登记。</t>
  </si>
  <si>
    <t>中共梨树县委宣传部</t>
  </si>
  <si>
    <t>电影流动放映活动备案登记</t>
  </si>
  <si>
    <t>《电影产业促进法》第二十六条  企业、个人从事电影流动放映活动，应当将企业名称或者经营者姓名、地址、联系方式、放映设备等向经营区域所在地县级人民政府电影主管部门备案。</t>
  </si>
  <si>
    <t>设立通过互联网等信息网络从事出版物零售业务或其他单位申请通过互联网等信息网络从事出版物零售业务备案</t>
  </si>
  <si>
    <t>《出版物市场管理规定》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t>
  </si>
  <si>
    <t>光盘复制生产设备生产和销售备案</t>
  </si>
  <si>
    <t>《复制管理办法》（新闻出版总署令第42号）第十九条　
国家对国产光盘复制生产设备的生产和销售实行备案管理。国产光盘复制生产设备生产和销售后，应分别在30日内向所在地省级新闻出版行政部门备案。
备案内容包括生产和销售国产光盘复制生产设备的时间、设备名称、设备编号、设备数量和销售对象等。
《吉林省人民政府关于公布取消、下放和保留省级行政权力事项清单的通告》（吉政明电[2018]18号）吉林省省级拟下放的权力事项清单 第22项 委托下放至市（州）、县（市）。</t>
  </si>
  <si>
    <t>设立中外合资、合作和外商独资出版物发行企业的审核</t>
  </si>
  <si>
    <t>设立中外合资、合作和外商独资出版物发行企业的审核（零售）</t>
  </si>
  <si>
    <t>1.《出版管理条例》（2001年10月25日国务院令第343号，2016年2月6日予以修改）第三十九条国家允许设立从事图书、报纸、期刊、电子出版物发行业务的中外合资经营企业、中外合作经营企业、外资企业。
2.《出版市场管理规定》第十四条：国家允许外商投资企业从事出版物发行业务。设立外商投资出版物发行企业或者外商投资企业从事出版物发行业务，申请人应向地方商务主管部门报送拟设立外商投资出版物发行企业的合同、章程，办理外商投资审批手续。地方商务主管部门在征得出版行政主管部门同意后，按照有关法律、法规的规定，作出批准或者不予批准的决定。予以批准的，颁发外商投资企业批准证书，并在经营范围后加注“凭行业经营许可开展”；不予批准的，书面通知申请人并说明理由。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                              3、《国务院对确需保留的行政审批项目设定行政许可的决定》（国务院令第412号）319项</t>
  </si>
  <si>
    <t>电影放映单位设立审批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</si>
  <si>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</si>
  <si>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</si>
  <si>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</si>
  <si>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设立中外合资、合作印刷企业和外商独资包装装潢印刷企业审批</t>
  </si>
  <si>
    <t>《印刷业管理条例》（2001年8月2日国务院令第315号，2016年2月6日予以修改）第十三条：国家允许设立中外合资经营印刷企业、中外合作经营印刷企业，允许设立从事包装装潢印刷品印刷经营活动的外资企业。具体办法由国务院出版行政部门会同国务院对外经济贸易主管部门制定。
《国务院关于第三批取消和调整行政审批项目的决定》（国发〔2004〕16号）附件3《国务院决定下放管理层级的行政审批项目目录（46项）》第20项：“设立中外合资、合作印刷企业和外商独资包装装潢印刷企业审批”下放至省、自治区、直辖市出版行政主管部门。</t>
  </si>
  <si>
    <t>非法、违禁出版物的鉴定</t>
  </si>
  <si>
    <t>非法、违禁出版物的鉴定（非法）</t>
  </si>
  <si>
    <t>1、《出版管理条例》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得含有诱发未成年人模仿违反社会公德的行为和违法犯罪的行为的内容，不得含有恐怖、残酷等妨害未成年人身心健康的内容。
2、《出版管理行政处罚实施办法》（新闻出版署令第12号）第二十九条非法出版物的鉴定由省级以上新闻出版行政机关指定的鉴定机关和鉴定人员作出，违禁出版物的鉴定由省级以上新闻出版行政机关作出。鉴定书由两名以上鉴定人签名，经机关负责人审核后签发，加盖新闻出版行政机关出版物鉴定专用章。鉴定中遇有复杂、疑难问题或者鉴定结论有分歧，或者应当事人申请要求重新鉴定的，可以报请上级新闻出版行政机关鉴定。</t>
  </si>
  <si>
    <t>音像制品零售业务许可</t>
  </si>
  <si>
    <t>音像制品零售单位设立审批</t>
  </si>
  <si>
    <t>1、《音像制品管理条例》根据2016年2月6日发布的国务院令第666号《国务院关于修改部分行政法规的决定》第三次修正）第三十二条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
　　《出版物经营许可证》应当注明音像制品经营活动的种类。</t>
  </si>
  <si>
    <t>音像制品零售单位变更审批</t>
  </si>
  <si>
    <t>设立电子出版物发行单位的审批</t>
  </si>
  <si>
    <t>设立电子出版物发行单位的审批（零售）</t>
  </si>
  <si>
    <t>1.《出版管理条例》（2016年2月6日修改）第三十五条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2.《国务院对确需保留的行政审批项目设定行政许可的决定》第322项：“设立电子出版物发行单位的审批”。（省级新闻出版行政部门审批）。                                                                                    3、《出版物市场管理规定》国家新闻出版广电总局、中华人民共和国商务部令  第10号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t>
  </si>
  <si>
    <t>电影放映单位变更审批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</si>
  <si>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</si>
  <si>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音像、电子出版物复制单位设立、变更审批</t>
  </si>
  <si>
    <t>音像、电子出版物复制单位设立审批</t>
  </si>
  <si>
    <t>《广播电视管理条例》（1997年8月11日国务院令第228号，2013年12月7日修改）第十一条：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</si>
  <si>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加工贸易项下光盘进出口审批</t>
  </si>
  <si>
    <t>1.《国家新闻出版广电总局、商务部、海关总署公告》（2016第2号）第一条规定：加工贸易项下进出口只读类光盘的，须向所在地省级新闻出版广电行政主管部门提出申请并提供样品备案。经批准后，省级新闻出版广电行政主管部门开具“加工贸易项下光盘进出口批准证”。
2.《国务院关于第三批取消和调整行政审批项目的决定》（国发〔2004）16号）
附件3下放第24项“加工贸易项下光盘进出口审批”，下放到省、自治区、直辖市出版行政主管部门。</t>
  </si>
  <si>
    <t>梨树县政务服务事项清单</t>
  </si>
  <si>
    <t>"1.《国家税务总局关于部分税务行政审批事项取消后有关管理问题的公告》（国家税务总局公告2015年第56号）第三条 关于取消“对办理税务登记（开业、变更、验证和换证）的核准”后的有关管理问题
　　税务机关应当不断创新服务方式，推进税务登记便利化。一方面，推进税务登记方式多样化，提供国税局地税局联合办理、多部门联合办理和“电子登记”等多种方式，为纳税人办理税务登记提供多种选择和便利；另一方面，推进税务登记手续简便化，税务机关办税窗口只对纳税人提交的申请材料进行形式核对，收取相关资料后即时办理税务登记，赋予纳税人识别号，发给税务登记证件，减少纳税人等待时间，提高办理效率。
　　税务机关在税务登记环节力求即来即办的同时，应当切实加强后续管理。在税务登记环节采集营业执照、注册资本、生产经营地址、公司章程、商业合同和协议等数据信息，并在后续的发票领用、申报纳税等环节及时采集、补充相关数据信息。应当加强对税务登记后续环节录入、补录信息的比对和确认，并逐步实现对税务登记信息完整率、差错率等征管绩效指标的实时监控。
2.《国家税务总局关于发布〈融资租赁货物出口退税管理办法〉的公告》（国家税务总局公告2014年第56号）第二章第五条 融资租赁出租方应在首份融资租赁合同签订之日起30日内，到主管税务局办理出口退（免）税资格认定，除提供《国家税务总局关于发布（出口货物劳务增值税和消费税管理办法）的公告》（国家税务总局公告2012年第24号）规定的资料外（仅经营海洋工程结构物融资租赁的，可不提供《对外贸易经营者备案登记表》或《中华人民共和国外商投资企业批准证书》、中华人民共和国海关进出口货物收发货人报关注册登记证书），还应提供以下资料：
　　（一）从事融资租赁业务的资质证明；
　　（二）融资租赁合同（有法律效力的中文版）；
　　（三）税务机关要求提供的其他资料。
　　本办法发布前已签订融资租赁合同的融资租赁出租方，可向主管税务局申请补办出口退税资格的认定手续。
3.《国家税务总局关于调整完善外贸综合服务企业办理出口货物退（免）税有关事项的公告》（国家税务总局公告2017年第35号）第三条生产企业应当办理委托代办退税备案。生产企业在已办理出口退（免）税备案后，首次委托综服企业代办退税前，向其所在地主管税务机关报送《代办退税情况备案表》（附件1）并提供代办退税账户，同时将与综服企业签订的外贸综合服务合同（协议）留存备查。
　　《代办退税情况备案表》内容发生变化时，生产企业应自发生变化之日起30日内重新报送该表。
　　生产企业办理撤回委托代办退税备案事项的,应在综服企业主管税务机关按规定向综服企业结清该生产企业的代办退税款后办理。
　　生产企业办理撤回出口退（免）税备案事项的，应按规定先办理撤回委托代办退税备案事项。
  第四条 综服企业应当办理代办退税备案。综服企业办理出口退（免）税备案后，在为每户生产企业首次代办退税前，向其所在地主管税务机关报送《代办退税情况备案表》，同时将下列资料留存备查：
　　（一）与生产企业签订的外贸综合服务合同（协议）。
　　（二）每户委托代办退税生产企业的《代办退税情况备案表》。
　　（三）综服企业代办退税内部风险管控信息系统建设及应用情况。
　　《代办退税情况备案表》的内容发生变化时，综服企业应自发生变化之日起30日内重新报送该表。
　　 综服企业首次办理代办退税备案时，应将企业代办退税内部风险管控制度一次性报主管税务机关。"</t>
  </si>
  <si>
    <r>
      <rPr>
        <sz val="11"/>
        <color rgb="FF000000"/>
        <rFont val="宋体"/>
        <charset val="134"/>
      </rPr>
      <t>《城镇燃气管理条例》（国务院第</t>
    </r>
    <r>
      <rPr>
        <sz val="11"/>
        <color rgb="FF000000"/>
        <rFont val="Calibri"/>
        <charset val="134"/>
      </rPr>
      <t>583</t>
    </r>
    <r>
      <rPr>
        <sz val="11"/>
        <color rgb="FF000000"/>
        <rFont val="宋体"/>
        <charset val="134"/>
      </rPr>
      <t>号令）第十一条第三款：燃气设施建设工程竣工后，建设单位应当依法组织竣工验收，并自竣工验收合格之日起</t>
    </r>
    <r>
      <rPr>
        <sz val="11"/>
        <color rgb="FF000000"/>
        <rFont val="Calibri"/>
        <charset val="134"/>
      </rPr>
      <t>15</t>
    </r>
    <r>
      <rPr>
        <sz val="11"/>
        <color rgb="FF000000"/>
        <rFont val="宋体"/>
        <charset val="134"/>
      </rPr>
      <t>日内，将竣工验收情况报燃气管理部门备案；</t>
    </r>
    <r>
      <rPr>
        <sz val="11"/>
        <color rgb="FF000000"/>
        <rFont val="Calibri"/>
        <charset val="134"/>
      </rPr>
      <t xml:space="preserve">
</t>
    </r>
    <r>
      <rPr>
        <sz val="11"/>
        <color rgb="FF000000"/>
        <rFont val="宋体"/>
        <charset val="134"/>
      </rPr>
      <t>《吉林省燃气管理办法》（吉林省第十届人大常委会公告第</t>
    </r>
    <r>
      <rPr>
        <sz val="11"/>
        <color rgb="FF000000"/>
        <rFont val="Calibri"/>
        <charset val="134"/>
      </rPr>
      <t>2</t>
    </r>
    <r>
      <rPr>
        <sz val="11"/>
        <color rgb="FF000000"/>
        <rFont val="宋体"/>
        <charset val="134"/>
      </rPr>
      <t>号）第十二条第二款：建设单位应当在燃气工程竣工验收合格之日起十五日内，向建设行政主管部门以及其他有关部门备案。</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</si>
</sst>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b/>
      <sz val="24"/>
      <color theme="1"/>
      <name val="宋体"/>
      <charset val="134"/>
      <scheme val="minor"/>
    </font>
    <font>
      <b/>
      <sz val="11"/>
      <color rgb="FF000000"/>
      <name val="宋体"/>
      <charset val="134"/>
    </font>
    <font>
      <sz val="11"/>
      <color rgb="FF000000"/>
      <name val="Calibri"/>
      <charset val="134"/>
    </font>
    <font>
      <sz val="11"/>
      <color rgb="FF000000"/>
      <name val="宋体"/>
      <charset val="134"/>
    </font>
    <font>
      <sz val="11"/>
      <color rgb="FFFF0000"/>
      <name val="宋体"/>
      <charset val="134"/>
    </font>
    <font>
      <b/>
      <sz val="11"/>
      <color theme="1"/>
      <name val="宋体"/>
      <charset val="134"/>
      <scheme val="minor"/>
    </font>
    <font>
      <i/>
      <sz val="11"/>
      <color rgb="FF7F7F7F"/>
      <name val="宋体"/>
      <charset val="0"/>
      <scheme val="minor"/>
    </font>
    <font>
      <b/>
      <sz val="15"/>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FF0000"/>
      <name val="Calibri"/>
      <charset val="134"/>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7" borderId="0" applyNumberFormat="0" applyBorder="0" applyAlignment="0" applyProtection="0">
      <alignment vertical="center"/>
    </xf>
    <xf numFmtId="0" fontId="14"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6" fillId="2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1" borderId="7" applyNumberFormat="0" applyFont="0" applyAlignment="0" applyProtection="0">
      <alignment vertical="center"/>
    </xf>
    <xf numFmtId="0" fontId="16" fillId="25" borderId="0" applyNumberFormat="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18" fillId="0" borderId="2" applyNumberFormat="0" applyFill="0" applyAlignment="0" applyProtection="0">
      <alignment vertical="center"/>
    </xf>
    <xf numFmtId="0" fontId="16" fillId="19" borderId="0" applyNumberFormat="0" applyBorder="0" applyAlignment="0" applyProtection="0">
      <alignment vertical="center"/>
    </xf>
    <xf numFmtId="0" fontId="10" fillId="0" borderId="9" applyNumberFormat="0" applyFill="0" applyAlignment="0" applyProtection="0">
      <alignment vertical="center"/>
    </xf>
    <xf numFmtId="0" fontId="16" fillId="24" borderId="0" applyNumberFormat="0" applyBorder="0" applyAlignment="0" applyProtection="0">
      <alignment vertical="center"/>
    </xf>
    <xf numFmtId="0" fontId="22" fillId="23" borderId="8" applyNumberFormat="0" applyAlignment="0" applyProtection="0">
      <alignment vertical="center"/>
    </xf>
    <xf numFmtId="0" fontId="25" fillId="23" borderId="4" applyNumberFormat="0" applyAlignment="0" applyProtection="0">
      <alignment vertical="center"/>
    </xf>
    <xf numFmtId="0" fontId="15" fillId="16" borderId="5" applyNumberFormat="0" applyAlignment="0" applyProtection="0">
      <alignment vertical="center"/>
    </xf>
    <xf numFmtId="0" fontId="9" fillId="4" borderId="0" applyNumberFormat="0" applyBorder="0" applyAlignment="0" applyProtection="0">
      <alignment vertical="center"/>
    </xf>
    <xf numFmtId="0" fontId="16" fillId="29" borderId="0" applyNumberFormat="0" applyBorder="0" applyAlignment="0" applyProtection="0">
      <alignment vertical="center"/>
    </xf>
    <xf numFmtId="0" fontId="12" fillId="0" borderId="3" applyNumberFormat="0" applyFill="0" applyAlignment="0" applyProtection="0">
      <alignment vertical="center"/>
    </xf>
    <xf numFmtId="0" fontId="17" fillId="0" borderId="6" applyNumberFormat="0" applyFill="0" applyAlignment="0" applyProtection="0">
      <alignment vertical="center"/>
    </xf>
    <xf numFmtId="0" fontId="24" fillId="28" borderId="0" applyNumberFormat="0" applyBorder="0" applyAlignment="0" applyProtection="0">
      <alignment vertical="center"/>
    </xf>
    <xf numFmtId="0" fontId="13" fillId="12" borderId="0" applyNumberFormat="0" applyBorder="0" applyAlignment="0" applyProtection="0">
      <alignment vertical="center"/>
    </xf>
    <xf numFmtId="0" fontId="9" fillId="15" borderId="0" applyNumberFormat="0" applyBorder="0" applyAlignment="0" applyProtection="0">
      <alignment vertical="center"/>
    </xf>
    <xf numFmtId="0" fontId="16" fillId="32" borderId="0" applyNumberFormat="0" applyBorder="0" applyAlignment="0" applyProtection="0">
      <alignment vertical="center"/>
    </xf>
    <xf numFmtId="0" fontId="9" fillId="14" borderId="0" applyNumberFormat="0" applyBorder="0" applyAlignment="0" applyProtection="0">
      <alignment vertical="center"/>
    </xf>
    <xf numFmtId="0" fontId="9" fillId="7" borderId="0" applyNumberFormat="0" applyBorder="0" applyAlignment="0" applyProtection="0">
      <alignment vertical="center"/>
    </xf>
    <xf numFmtId="0" fontId="9" fillId="3" borderId="0" applyNumberFormat="0" applyBorder="0" applyAlignment="0" applyProtection="0">
      <alignment vertical="center"/>
    </xf>
    <xf numFmtId="0" fontId="9" fillId="11" borderId="0" applyNumberFormat="0" applyBorder="0" applyAlignment="0" applyProtection="0">
      <alignment vertical="center"/>
    </xf>
    <xf numFmtId="0" fontId="16" fillId="31" borderId="0" applyNumberFormat="0" applyBorder="0" applyAlignment="0" applyProtection="0">
      <alignment vertical="center"/>
    </xf>
    <xf numFmtId="0" fontId="16" fillId="27" borderId="0" applyNumberFormat="0" applyBorder="0" applyAlignment="0" applyProtection="0">
      <alignment vertical="center"/>
    </xf>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16" fillId="30" borderId="0" applyNumberFormat="0" applyBorder="0" applyAlignment="0" applyProtection="0">
      <alignment vertical="center"/>
    </xf>
    <xf numFmtId="0" fontId="9" fillId="6" borderId="0" applyNumberFormat="0" applyBorder="0" applyAlignment="0" applyProtection="0">
      <alignment vertical="center"/>
    </xf>
    <xf numFmtId="0" fontId="16" fillId="18" borderId="0" applyNumberFormat="0" applyBorder="0" applyAlignment="0" applyProtection="0">
      <alignment vertical="center"/>
    </xf>
    <xf numFmtId="0" fontId="16" fillId="26" borderId="0" applyNumberFormat="0" applyBorder="0" applyAlignment="0" applyProtection="0">
      <alignment vertical="center"/>
    </xf>
    <xf numFmtId="0" fontId="9" fillId="9" borderId="0" applyNumberFormat="0" applyBorder="0" applyAlignment="0" applyProtection="0">
      <alignment vertical="center"/>
    </xf>
    <xf numFmtId="0" fontId="16" fillId="2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0" xfId="0" applyFont="1">
      <alignment vertical="center"/>
    </xf>
    <xf numFmtId="0" fontId="3" fillId="0" borderId="0" xfId="0" applyFont="1" applyFill="1" applyAlignment="1">
      <alignment horizontal="left" vertical="center"/>
    </xf>
    <xf numFmtId="0" fontId="0" fillId="0" borderId="0" xfId="0"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32"/>
  <sheetViews>
    <sheetView topLeftCell="A174" workbookViewId="0">
      <selection activeCell="F174" sqref="F174"/>
    </sheetView>
  </sheetViews>
  <sheetFormatPr defaultColWidth="9" defaultRowHeight="13.5" outlineLevelCol="5"/>
  <cols>
    <col min="1" max="1" width="6.625" style="3" customWidth="1"/>
    <col min="2" max="2" width="15" style="2" customWidth="1"/>
    <col min="3" max="3" width="13.25" style="3" customWidth="1"/>
    <col min="4" max="4" width="28.125" style="2" customWidth="1"/>
    <col min="5" max="5" width="39.625" style="2" customWidth="1"/>
    <col min="6" max="6" width="23.125" style="14" customWidth="1"/>
  </cols>
  <sheetData>
    <row r="1" ht="50" customHeight="1" spans="1:6">
      <c r="A1" s="1" t="s">
        <v>0</v>
      </c>
      <c r="F1" s="2"/>
    </row>
    <row r="2" s="12" customFormat="1" ht="14.25" customHeight="1" spans="1:6">
      <c r="A2" s="4" t="s">
        <v>1</v>
      </c>
      <c r="B2" s="5" t="s">
        <v>2</v>
      </c>
      <c r="C2" s="4" t="s">
        <v>3</v>
      </c>
      <c r="D2" s="5" t="s">
        <v>4</v>
      </c>
      <c r="E2" s="6" t="s">
        <v>5</v>
      </c>
      <c r="F2" s="6" t="s">
        <v>6</v>
      </c>
    </row>
    <row r="3" ht="14.25" customHeight="1" spans="1:6">
      <c r="A3" s="7">
        <v>1</v>
      </c>
      <c r="B3" s="8" t="s">
        <v>7</v>
      </c>
      <c r="C3" s="7" t="s">
        <v>8</v>
      </c>
      <c r="D3" s="8" t="s">
        <v>9</v>
      </c>
      <c r="E3" s="9" t="s">
        <v>9</v>
      </c>
      <c r="F3" s="9" t="s">
        <v>10</v>
      </c>
    </row>
    <row r="4" ht="14.25" customHeight="1" spans="1:6">
      <c r="A4" s="7">
        <v>2</v>
      </c>
      <c r="B4" s="8" t="s">
        <v>7</v>
      </c>
      <c r="C4" s="7" t="s">
        <v>11</v>
      </c>
      <c r="D4" s="8" t="s">
        <v>12</v>
      </c>
      <c r="E4" s="9" t="s">
        <v>12</v>
      </c>
      <c r="F4" s="9" t="s">
        <v>13</v>
      </c>
    </row>
    <row r="5" ht="14.25" customHeight="1" spans="1:6">
      <c r="A5" s="7">
        <v>3</v>
      </c>
      <c r="B5" s="8" t="s">
        <v>7</v>
      </c>
      <c r="C5" s="7" t="s">
        <v>8</v>
      </c>
      <c r="D5" s="8" t="s">
        <v>14</v>
      </c>
      <c r="E5" s="9" t="s">
        <v>14</v>
      </c>
      <c r="F5" s="9" t="s">
        <v>15</v>
      </c>
    </row>
    <row r="6" ht="14.25" customHeight="1" spans="1:6">
      <c r="A6" s="7">
        <v>4</v>
      </c>
      <c r="B6" s="8" t="s">
        <v>7</v>
      </c>
      <c r="C6" s="7" t="s">
        <v>8</v>
      </c>
      <c r="D6" s="8" t="s">
        <v>16</v>
      </c>
      <c r="E6" s="9" t="s">
        <v>16</v>
      </c>
      <c r="F6" s="9" t="s">
        <v>17</v>
      </c>
    </row>
    <row r="7" ht="14.25" customHeight="1" spans="1:6">
      <c r="A7" s="7">
        <v>5</v>
      </c>
      <c r="B7" s="8" t="s">
        <v>7</v>
      </c>
      <c r="C7" s="7" t="s">
        <v>11</v>
      </c>
      <c r="D7" s="8" t="s">
        <v>18</v>
      </c>
      <c r="E7" s="9" t="s">
        <v>18</v>
      </c>
      <c r="F7" s="9" t="s">
        <v>19</v>
      </c>
    </row>
    <row r="8" ht="14.25" customHeight="1" spans="1:6">
      <c r="A8" s="7">
        <v>6</v>
      </c>
      <c r="B8" s="8" t="s">
        <v>7</v>
      </c>
      <c r="C8" s="7" t="s">
        <v>8</v>
      </c>
      <c r="D8" s="8" t="s">
        <v>20</v>
      </c>
      <c r="E8" s="9" t="s">
        <v>20</v>
      </c>
      <c r="F8" s="9" t="s">
        <v>21</v>
      </c>
    </row>
    <row r="9" ht="14.25" customHeight="1" spans="1:6">
      <c r="A9" s="7">
        <v>7</v>
      </c>
      <c r="B9" s="8" t="s">
        <v>7</v>
      </c>
      <c r="C9" s="7" t="s">
        <v>11</v>
      </c>
      <c r="D9" s="8" t="s">
        <v>22</v>
      </c>
      <c r="E9" s="9" t="s">
        <v>22</v>
      </c>
      <c r="F9" s="9" t="s">
        <v>23</v>
      </c>
    </row>
    <row r="10" ht="14.25" customHeight="1" spans="1:6">
      <c r="A10" s="7">
        <v>8</v>
      </c>
      <c r="B10" s="8" t="s">
        <v>7</v>
      </c>
      <c r="C10" s="7" t="s">
        <v>11</v>
      </c>
      <c r="D10" s="8" t="s">
        <v>24</v>
      </c>
      <c r="E10" s="9" t="s">
        <v>24</v>
      </c>
      <c r="F10" s="9" t="s">
        <v>25</v>
      </c>
    </row>
    <row r="11" ht="14.25" customHeight="1" spans="1:6">
      <c r="A11" s="7">
        <v>9</v>
      </c>
      <c r="B11" s="8" t="s">
        <v>7</v>
      </c>
      <c r="C11" s="7" t="s">
        <v>26</v>
      </c>
      <c r="D11" s="8" t="s">
        <v>27</v>
      </c>
      <c r="E11" s="9" t="s">
        <v>27</v>
      </c>
      <c r="F11" s="9" t="s">
        <v>28</v>
      </c>
    </row>
    <row r="12" ht="14.25" customHeight="1" spans="1:6">
      <c r="A12" s="7">
        <v>10</v>
      </c>
      <c r="B12" s="8" t="s">
        <v>7</v>
      </c>
      <c r="C12" s="7" t="s">
        <v>11</v>
      </c>
      <c r="D12" s="8" t="s">
        <v>29</v>
      </c>
      <c r="E12" s="9" t="s">
        <v>29</v>
      </c>
      <c r="F12" s="9" t="s">
        <v>30</v>
      </c>
    </row>
    <row r="13" ht="14.25" customHeight="1" spans="1:6">
      <c r="A13" s="7">
        <v>11</v>
      </c>
      <c r="B13" s="8" t="s">
        <v>7</v>
      </c>
      <c r="C13" s="7" t="s">
        <v>11</v>
      </c>
      <c r="D13" s="8" t="s">
        <v>31</v>
      </c>
      <c r="E13" s="9" t="s">
        <v>31</v>
      </c>
      <c r="F13" s="9" t="s">
        <v>32</v>
      </c>
    </row>
    <row r="14" ht="14.25" customHeight="1" spans="1:6">
      <c r="A14" s="7">
        <v>12</v>
      </c>
      <c r="B14" s="8" t="s">
        <v>7</v>
      </c>
      <c r="C14" s="7" t="s">
        <v>8</v>
      </c>
      <c r="D14" s="8" t="s">
        <v>33</v>
      </c>
      <c r="E14" s="9" t="s">
        <v>33</v>
      </c>
      <c r="F14" s="9" t="s">
        <v>34</v>
      </c>
    </row>
    <row r="15" ht="14.25" customHeight="1" spans="1:6">
      <c r="A15" s="7">
        <v>13</v>
      </c>
      <c r="B15" s="8" t="s">
        <v>7</v>
      </c>
      <c r="C15" s="7" t="s">
        <v>11</v>
      </c>
      <c r="D15" s="8" t="s">
        <v>35</v>
      </c>
      <c r="E15" s="9" t="s">
        <v>35</v>
      </c>
      <c r="F15" s="9" t="s">
        <v>32</v>
      </c>
    </row>
    <row r="16" ht="14.25" customHeight="1" spans="1:6">
      <c r="A16" s="7">
        <v>14</v>
      </c>
      <c r="B16" s="8" t="s">
        <v>7</v>
      </c>
      <c r="C16" s="7" t="s">
        <v>8</v>
      </c>
      <c r="D16" s="8" t="s">
        <v>36</v>
      </c>
      <c r="E16" s="9" t="s">
        <v>36</v>
      </c>
      <c r="F16" s="9" t="s">
        <v>37</v>
      </c>
    </row>
    <row r="17" ht="14.25" customHeight="1" spans="1:6">
      <c r="A17" s="7">
        <v>15</v>
      </c>
      <c r="B17" s="8" t="s">
        <v>7</v>
      </c>
      <c r="C17" s="7" t="s">
        <v>11</v>
      </c>
      <c r="D17" s="8" t="s">
        <v>38</v>
      </c>
      <c r="E17" s="9" t="s">
        <v>38</v>
      </c>
      <c r="F17" s="9" t="s">
        <v>39</v>
      </c>
    </row>
    <row r="18" ht="14.25" customHeight="1" spans="1:6">
      <c r="A18" s="7">
        <v>16</v>
      </c>
      <c r="B18" s="8" t="s">
        <v>7</v>
      </c>
      <c r="C18" s="7" t="s">
        <v>11</v>
      </c>
      <c r="D18" s="8" t="s">
        <v>40</v>
      </c>
      <c r="E18" s="9" t="s">
        <v>40</v>
      </c>
      <c r="F18" s="9" t="s">
        <v>41</v>
      </c>
    </row>
    <row r="19" ht="14.25" customHeight="1" spans="1:6">
      <c r="A19" s="7">
        <v>17</v>
      </c>
      <c r="B19" s="8" t="s">
        <v>7</v>
      </c>
      <c r="C19" s="7" t="s">
        <v>11</v>
      </c>
      <c r="D19" s="8" t="s">
        <v>42</v>
      </c>
      <c r="E19" s="9" t="s">
        <v>42</v>
      </c>
      <c r="F19" s="9" t="s">
        <v>43</v>
      </c>
    </row>
    <row r="20" ht="14.25" customHeight="1" spans="1:6">
      <c r="A20" s="7">
        <v>18</v>
      </c>
      <c r="B20" s="8" t="s">
        <v>7</v>
      </c>
      <c r="C20" s="7" t="s">
        <v>11</v>
      </c>
      <c r="D20" s="8" t="s">
        <v>44</v>
      </c>
      <c r="E20" s="9" t="s">
        <v>44</v>
      </c>
      <c r="F20" s="9" t="s">
        <v>45</v>
      </c>
    </row>
    <row r="21" ht="14.25" customHeight="1" spans="1:6">
      <c r="A21" s="7">
        <v>19</v>
      </c>
      <c r="B21" s="8" t="s">
        <v>7</v>
      </c>
      <c r="C21" s="7" t="s">
        <v>11</v>
      </c>
      <c r="D21" s="8" t="s">
        <v>46</v>
      </c>
      <c r="E21" s="9" t="s">
        <v>46</v>
      </c>
      <c r="F21" s="9" t="s">
        <v>47</v>
      </c>
    </row>
    <row r="22" ht="14.25" customHeight="1" spans="1:6">
      <c r="A22" s="7">
        <v>20</v>
      </c>
      <c r="B22" s="8" t="s">
        <v>7</v>
      </c>
      <c r="C22" s="7" t="s">
        <v>8</v>
      </c>
      <c r="D22" s="8" t="s">
        <v>48</v>
      </c>
      <c r="E22" s="9" t="s">
        <v>48</v>
      </c>
      <c r="F22" s="9" t="s">
        <v>49</v>
      </c>
    </row>
    <row r="23" ht="14.25" customHeight="1" spans="1:6">
      <c r="A23" s="7">
        <v>21</v>
      </c>
      <c r="B23" s="8" t="s">
        <v>7</v>
      </c>
      <c r="C23" s="7" t="s">
        <v>8</v>
      </c>
      <c r="D23" s="8" t="s">
        <v>50</v>
      </c>
      <c r="E23" s="9" t="s">
        <v>50</v>
      </c>
      <c r="F23" s="9" t="s">
        <v>51</v>
      </c>
    </row>
    <row r="24" ht="14.25" customHeight="1" spans="1:6">
      <c r="A24" s="7">
        <v>22</v>
      </c>
      <c r="B24" s="8" t="s">
        <v>7</v>
      </c>
      <c r="C24" s="7" t="s">
        <v>11</v>
      </c>
      <c r="D24" s="8" t="s">
        <v>52</v>
      </c>
      <c r="E24" s="9" t="s">
        <v>52</v>
      </c>
      <c r="F24" s="9" t="s">
        <v>53</v>
      </c>
    </row>
    <row r="25" ht="14.25" customHeight="1" spans="1:6">
      <c r="A25" s="7">
        <v>23</v>
      </c>
      <c r="B25" s="8" t="s">
        <v>7</v>
      </c>
      <c r="C25" s="7" t="s">
        <v>8</v>
      </c>
      <c r="D25" s="8" t="s">
        <v>54</v>
      </c>
      <c r="E25" s="9" t="s">
        <v>54</v>
      </c>
      <c r="F25" s="9" t="s">
        <v>55</v>
      </c>
    </row>
    <row r="26" ht="14.25" customHeight="1" spans="1:6">
      <c r="A26" s="7">
        <v>24</v>
      </c>
      <c r="B26" s="8" t="s">
        <v>7</v>
      </c>
      <c r="C26" s="7" t="s">
        <v>11</v>
      </c>
      <c r="D26" s="8" t="s">
        <v>56</v>
      </c>
      <c r="E26" s="9" t="s">
        <v>56</v>
      </c>
      <c r="F26" s="9" t="s">
        <v>57</v>
      </c>
    </row>
    <row r="27" ht="14.25" customHeight="1" spans="1:6">
      <c r="A27" s="7">
        <v>25</v>
      </c>
      <c r="B27" s="8" t="s">
        <v>7</v>
      </c>
      <c r="C27" s="7" t="s">
        <v>11</v>
      </c>
      <c r="D27" s="8" t="s">
        <v>58</v>
      </c>
      <c r="E27" s="9" t="s">
        <v>58</v>
      </c>
      <c r="F27" s="9" t="s">
        <v>59</v>
      </c>
    </row>
    <row r="28" ht="14.25" customHeight="1" spans="1:6">
      <c r="A28" s="7">
        <v>26</v>
      </c>
      <c r="B28" s="8" t="s">
        <v>7</v>
      </c>
      <c r="C28" s="7" t="s">
        <v>11</v>
      </c>
      <c r="D28" s="8" t="s">
        <v>60</v>
      </c>
      <c r="E28" s="9" t="s">
        <v>60</v>
      </c>
      <c r="F28" s="9" t="s">
        <v>61</v>
      </c>
    </row>
    <row r="29" ht="14.25" customHeight="1" spans="1:6">
      <c r="A29" s="7">
        <v>27</v>
      </c>
      <c r="B29" s="8" t="s">
        <v>7</v>
      </c>
      <c r="C29" s="7" t="s">
        <v>11</v>
      </c>
      <c r="D29" s="8" t="s">
        <v>62</v>
      </c>
      <c r="E29" s="9" t="s">
        <v>62</v>
      </c>
      <c r="F29" s="9" t="s">
        <v>63</v>
      </c>
    </row>
    <row r="30" ht="14.25" customHeight="1" spans="1:6">
      <c r="A30" s="7">
        <v>28</v>
      </c>
      <c r="B30" s="8" t="s">
        <v>7</v>
      </c>
      <c r="C30" s="7" t="s">
        <v>11</v>
      </c>
      <c r="D30" s="8" t="s">
        <v>64</v>
      </c>
      <c r="E30" s="9" t="s">
        <v>64</v>
      </c>
      <c r="F30" s="9" t="s">
        <v>65</v>
      </c>
    </row>
    <row r="31" ht="14.25" customHeight="1" spans="1:6">
      <c r="A31" s="7">
        <v>29</v>
      </c>
      <c r="B31" s="8" t="s">
        <v>7</v>
      </c>
      <c r="C31" s="7" t="s">
        <v>26</v>
      </c>
      <c r="D31" s="8" t="s">
        <v>66</v>
      </c>
      <c r="E31" s="9" t="s">
        <v>66</v>
      </c>
      <c r="F31" s="9" t="s">
        <v>67</v>
      </c>
    </row>
    <row r="32" ht="14.25" customHeight="1" spans="1:6">
      <c r="A32" s="7">
        <v>30</v>
      </c>
      <c r="B32" s="8" t="s">
        <v>7</v>
      </c>
      <c r="C32" s="7" t="s">
        <v>11</v>
      </c>
      <c r="D32" s="8" t="s">
        <v>68</v>
      </c>
      <c r="E32" s="9" t="s">
        <v>68</v>
      </c>
      <c r="F32" s="9" t="s">
        <v>69</v>
      </c>
    </row>
    <row r="33" ht="14.25" customHeight="1" spans="1:6">
      <c r="A33" s="7">
        <v>31</v>
      </c>
      <c r="B33" s="8" t="s">
        <v>7</v>
      </c>
      <c r="C33" s="7" t="s">
        <v>11</v>
      </c>
      <c r="D33" s="8" t="s">
        <v>70</v>
      </c>
      <c r="E33" s="9" t="s">
        <v>70</v>
      </c>
      <c r="F33" s="9" t="s">
        <v>71</v>
      </c>
    </row>
    <row r="34" ht="14.25" customHeight="1" spans="1:6">
      <c r="A34" s="7">
        <v>32</v>
      </c>
      <c r="B34" s="8" t="s">
        <v>7</v>
      </c>
      <c r="C34" s="7" t="s">
        <v>8</v>
      </c>
      <c r="D34" s="8" t="s">
        <v>72</v>
      </c>
      <c r="E34" s="9" t="s">
        <v>72</v>
      </c>
      <c r="F34" s="9" t="s">
        <v>73</v>
      </c>
    </row>
    <row r="35" ht="14.25" customHeight="1" spans="1:6">
      <c r="A35" s="7">
        <v>33</v>
      </c>
      <c r="B35" s="8" t="s">
        <v>7</v>
      </c>
      <c r="C35" s="7" t="s">
        <v>8</v>
      </c>
      <c r="D35" s="8" t="s">
        <v>74</v>
      </c>
      <c r="E35" s="9" t="s">
        <v>74</v>
      </c>
      <c r="F35" s="9" t="s">
        <v>75</v>
      </c>
    </row>
    <row r="36" ht="14.25" customHeight="1" spans="1:6">
      <c r="A36" s="7">
        <v>34</v>
      </c>
      <c r="B36" s="8" t="s">
        <v>7</v>
      </c>
      <c r="C36" s="7" t="s">
        <v>8</v>
      </c>
      <c r="D36" s="8" t="s">
        <v>76</v>
      </c>
      <c r="E36" s="9" t="s">
        <v>76</v>
      </c>
      <c r="F36" s="9" t="s">
        <v>77</v>
      </c>
    </row>
    <row r="37" ht="14.25" customHeight="1" spans="1:6">
      <c r="A37" s="7">
        <v>35</v>
      </c>
      <c r="B37" s="8" t="s">
        <v>7</v>
      </c>
      <c r="C37" s="7" t="s">
        <v>8</v>
      </c>
      <c r="D37" s="8" t="s">
        <v>78</v>
      </c>
      <c r="E37" s="9" t="s">
        <v>78</v>
      </c>
      <c r="F37" s="9" t="s">
        <v>79</v>
      </c>
    </row>
    <row r="38" ht="14.25" customHeight="1" spans="1:6">
      <c r="A38" s="7">
        <v>36</v>
      </c>
      <c r="B38" s="8" t="s">
        <v>7</v>
      </c>
      <c r="C38" s="7" t="s">
        <v>8</v>
      </c>
      <c r="D38" s="8" t="s">
        <v>80</v>
      </c>
      <c r="E38" s="9" t="s">
        <v>80</v>
      </c>
      <c r="F38" s="9" t="s">
        <v>81</v>
      </c>
    </row>
    <row r="39" ht="14.25" customHeight="1" spans="1:6">
      <c r="A39" s="7">
        <v>37</v>
      </c>
      <c r="B39" s="8" t="s">
        <v>7</v>
      </c>
      <c r="C39" s="7" t="s">
        <v>11</v>
      </c>
      <c r="D39" s="8" t="s">
        <v>82</v>
      </c>
      <c r="E39" s="9" t="s">
        <v>82</v>
      </c>
      <c r="F39" s="9" t="s">
        <v>83</v>
      </c>
    </row>
    <row r="40" ht="14.25" customHeight="1" spans="1:6">
      <c r="A40" s="7">
        <v>38</v>
      </c>
      <c r="B40" s="8" t="s">
        <v>7</v>
      </c>
      <c r="C40" s="7" t="s">
        <v>8</v>
      </c>
      <c r="D40" s="8" t="s">
        <v>84</v>
      </c>
      <c r="E40" s="9" t="s">
        <v>84</v>
      </c>
      <c r="F40" s="9" t="s">
        <v>85</v>
      </c>
    </row>
    <row r="41" ht="14.25" customHeight="1" spans="1:6">
      <c r="A41" s="7">
        <v>39</v>
      </c>
      <c r="B41" s="8" t="s">
        <v>7</v>
      </c>
      <c r="C41" s="7" t="s">
        <v>8</v>
      </c>
      <c r="D41" s="8" t="s">
        <v>86</v>
      </c>
      <c r="E41" s="9" t="s">
        <v>86</v>
      </c>
      <c r="F41" s="9" t="s">
        <v>87</v>
      </c>
    </row>
    <row r="42" ht="14.25" customHeight="1" spans="1:6">
      <c r="A42" s="7">
        <v>40</v>
      </c>
      <c r="B42" s="8" t="s">
        <v>7</v>
      </c>
      <c r="C42" s="7" t="s">
        <v>8</v>
      </c>
      <c r="D42" s="8" t="s">
        <v>88</v>
      </c>
      <c r="E42" s="9" t="s">
        <v>88</v>
      </c>
      <c r="F42" s="9" t="s">
        <v>89</v>
      </c>
    </row>
    <row r="43" ht="14.25" customHeight="1" spans="1:6">
      <c r="A43" s="7">
        <v>41</v>
      </c>
      <c r="B43" s="8" t="s">
        <v>7</v>
      </c>
      <c r="C43" s="7" t="s">
        <v>11</v>
      </c>
      <c r="D43" s="8" t="s">
        <v>90</v>
      </c>
      <c r="E43" s="9" t="s">
        <v>90</v>
      </c>
      <c r="F43" s="9" t="s">
        <v>91</v>
      </c>
    </row>
    <row r="44" ht="14.25" customHeight="1" spans="1:6">
      <c r="A44" s="7">
        <v>42</v>
      </c>
      <c r="B44" s="8" t="s">
        <v>7</v>
      </c>
      <c r="C44" s="7" t="s">
        <v>8</v>
      </c>
      <c r="D44" s="8" t="s">
        <v>92</v>
      </c>
      <c r="E44" s="9" t="s">
        <v>92</v>
      </c>
      <c r="F44" s="9" t="s">
        <v>93</v>
      </c>
    </row>
    <row r="45" ht="14.25" customHeight="1" spans="1:6">
      <c r="A45" s="7">
        <v>43</v>
      </c>
      <c r="B45" s="8" t="s">
        <v>7</v>
      </c>
      <c r="C45" s="7" t="s">
        <v>8</v>
      </c>
      <c r="D45" s="8" t="s">
        <v>94</v>
      </c>
      <c r="E45" s="9" t="s">
        <v>94</v>
      </c>
      <c r="F45" s="9" t="s">
        <v>95</v>
      </c>
    </row>
    <row r="46" ht="14.25" customHeight="1" spans="1:6">
      <c r="A46" s="7">
        <v>44</v>
      </c>
      <c r="B46" s="8" t="s">
        <v>7</v>
      </c>
      <c r="C46" s="7" t="s">
        <v>11</v>
      </c>
      <c r="D46" s="8" t="s">
        <v>96</v>
      </c>
      <c r="E46" s="9" t="s">
        <v>96</v>
      </c>
      <c r="F46" s="9" t="s">
        <v>97</v>
      </c>
    </row>
    <row r="47" ht="14.25" customHeight="1" spans="1:6">
      <c r="A47" s="7">
        <v>45</v>
      </c>
      <c r="B47" s="8" t="s">
        <v>7</v>
      </c>
      <c r="C47" s="7" t="s">
        <v>11</v>
      </c>
      <c r="D47" s="8" t="s">
        <v>98</v>
      </c>
      <c r="E47" s="9" t="s">
        <v>98</v>
      </c>
      <c r="F47" s="9" t="s">
        <v>99</v>
      </c>
    </row>
    <row r="48" ht="14.25" customHeight="1" spans="1:6">
      <c r="A48" s="7">
        <v>46</v>
      </c>
      <c r="B48" s="8" t="s">
        <v>7</v>
      </c>
      <c r="C48" s="7" t="s">
        <v>11</v>
      </c>
      <c r="D48" s="8" t="s">
        <v>100</v>
      </c>
      <c r="E48" s="9" t="s">
        <v>100</v>
      </c>
      <c r="F48" s="9" t="s">
        <v>101</v>
      </c>
    </row>
    <row r="49" ht="14.25" customHeight="1" spans="1:6">
      <c r="A49" s="7">
        <v>47</v>
      </c>
      <c r="B49" s="8" t="s">
        <v>7</v>
      </c>
      <c r="C49" s="7" t="s">
        <v>8</v>
      </c>
      <c r="D49" s="8" t="s">
        <v>102</v>
      </c>
      <c r="E49" s="9" t="s">
        <v>102</v>
      </c>
      <c r="F49" s="9" t="s">
        <v>103</v>
      </c>
    </row>
    <row r="50" ht="14.25" customHeight="1" spans="1:6">
      <c r="A50" s="7">
        <v>48</v>
      </c>
      <c r="B50" s="8" t="s">
        <v>7</v>
      </c>
      <c r="C50" s="7" t="s">
        <v>11</v>
      </c>
      <c r="D50" s="8" t="s">
        <v>104</v>
      </c>
      <c r="E50" s="9" t="s">
        <v>104</v>
      </c>
      <c r="F50" s="9" t="s">
        <v>105</v>
      </c>
    </row>
    <row r="51" ht="14.25" customHeight="1" spans="1:6">
      <c r="A51" s="7">
        <v>49</v>
      </c>
      <c r="B51" s="8" t="s">
        <v>7</v>
      </c>
      <c r="C51" s="7" t="s">
        <v>26</v>
      </c>
      <c r="D51" s="8" t="s">
        <v>106</v>
      </c>
      <c r="E51" s="9" t="s">
        <v>106</v>
      </c>
      <c r="F51" s="9" t="s">
        <v>28</v>
      </c>
    </row>
    <row r="52" ht="14.25" customHeight="1" spans="1:6">
      <c r="A52" s="7">
        <v>50</v>
      </c>
      <c r="B52" s="8" t="s">
        <v>7</v>
      </c>
      <c r="C52" s="7" t="s">
        <v>11</v>
      </c>
      <c r="D52" s="8" t="s">
        <v>107</v>
      </c>
      <c r="E52" s="9" t="s">
        <v>107</v>
      </c>
      <c r="F52" s="9" t="s">
        <v>108</v>
      </c>
    </row>
    <row r="53" ht="14.25" customHeight="1" spans="1:6">
      <c r="A53" s="7">
        <v>51</v>
      </c>
      <c r="B53" s="8" t="s">
        <v>7</v>
      </c>
      <c r="C53" s="7" t="s">
        <v>8</v>
      </c>
      <c r="D53" s="8" t="s">
        <v>109</v>
      </c>
      <c r="E53" s="9" t="s">
        <v>109</v>
      </c>
      <c r="F53" s="9" t="s">
        <v>15</v>
      </c>
    </row>
    <row r="54" ht="14.25" customHeight="1" spans="1:6">
      <c r="A54" s="7">
        <v>52</v>
      </c>
      <c r="B54" s="8" t="s">
        <v>7</v>
      </c>
      <c r="C54" s="7" t="s">
        <v>8</v>
      </c>
      <c r="D54" s="8" t="s">
        <v>110</v>
      </c>
      <c r="E54" s="9" t="s">
        <v>110</v>
      </c>
      <c r="F54" s="9" t="s">
        <v>95</v>
      </c>
    </row>
    <row r="55" ht="14.25" customHeight="1" spans="1:6">
      <c r="A55" s="7">
        <v>53</v>
      </c>
      <c r="B55" s="8" t="s">
        <v>7</v>
      </c>
      <c r="C55" s="7" t="s">
        <v>11</v>
      </c>
      <c r="D55" s="8" t="s">
        <v>111</v>
      </c>
      <c r="E55" s="9" t="s">
        <v>111</v>
      </c>
      <c r="F55" s="9" t="s">
        <v>112</v>
      </c>
    </row>
    <row r="56" ht="14.25" customHeight="1" spans="1:6">
      <c r="A56" s="7">
        <v>54</v>
      </c>
      <c r="B56" s="8" t="s">
        <v>7</v>
      </c>
      <c r="C56" s="7" t="s">
        <v>26</v>
      </c>
      <c r="D56" s="8" t="s">
        <v>113</v>
      </c>
      <c r="E56" s="9" t="s">
        <v>113</v>
      </c>
      <c r="F56" s="9" t="s">
        <v>23</v>
      </c>
    </row>
    <row r="57" ht="14.25" customHeight="1" spans="1:6">
      <c r="A57" s="7">
        <v>55</v>
      </c>
      <c r="B57" s="8" t="s">
        <v>7</v>
      </c>
      <c r="C57" s="7" t="s">
        <v>11</v>
      </c>
      <c r="D57" s="8" t="s">
        <v>114</v>
      </c>
      <c r="E57" s="9" t="s">
        <v>114</v>
      </c>
      <c r="F57" s="9" t="s">
        <v>115</v>
      </c>
    </row>
    <row r="58" ht="14.25" customHeight="1" spans="1:6">
      <c r="A58" s="7">
        <v>56</v>
      </c>
      <c r="B58" s="8" t="s">
        <v>7</v>
      </c>
      <c r="C58" s="7" t="s">
        <v>11</v>
      </c>
      <c r="D58" s="8" t="s">
        <v>116</v>
      </c>
      <c r="E58" s="9" t="s">
        <v>116</v>
      </c>
      <c r="F58" s="9" t="s">
        <v>117</v>
      </c>
    </row>
    <row r="59" ht="14.25" customHeight="1" spans="1:6">
      <c r="A59" s="7">
        <v>57</v>
      </c>
      <c r="B59" s="8" t="s">
        <v>7</v>
      </c>
      <c r="C59" s="7" t="s">
        <v>11</v>
      </c>
      <c r="D59" s="8" t="s">
        <v>118</v>
      </c>
      <c r="E59" s="9" t="s">
        <v>118</v>
      </c>
      <c r="F59" s="9" t="s">
        <v>119</v>
      </c>
    </row>
    <row r="60" ht="14.25" customHeight="1" spans="1:6">
      <c r="A60" s="7">
        <v>58</v>
      </c>
      <c r="B60" s="8" t="s">
        <v>7</v>
      </c>
      <c r="C60" s="7" t="s">
        <v>11</v>
      </c>
      <c r="D60" s="8" t="s">
        <v>120</v>
      </c>
      <c r="E60" s="9" t="s">
        <v>120</v>
      </c>
      <c r="F60" s="9" t="s">
        <v>121</v>
      </c>
    </row>
    <row r="61" ht="14.25" customHeight="1" spans="1:6">
      <c r="A61" s="7">
        <v>59</v>
      </c>
      <c r="B61" s="8" t="s">
        <v>7</v>
      </c>
      <c r="C61" s="7" t="s">
        <v>11</v>
      </c>
      <c r="D61" s="8" t="s">
        <v>122</v>
      </c>
      <c r="E61" s="9" t="s">
        <v>122</v>
      </c>
      <c r="F61" s="9" t="s">
        <v>123</v>
      </c>
    </row>
    <row r="62" ht="14.25" customHeight="1" spans="1:6">
      <c r="A62" s="7">
        <v>60</v>
      </c>
      <c r="B62" s="8" t="s">
        <v>7</v>
      </c>
      <c r="C62" s="7" t="s">
        <v>11</v>
      </c>
      <c r="D62" s="8" t="s">
        <v>124</v>
      </c>
      <c r="E62" s="9" t="s">
        <v>124</v>
      </c>
      <c r="F62" s="9" t="s">
        <v>125</v>
      </c>
    </row>
    <row r="63" ht="14.25" customHeight="1" spans="1:6">
      <c r="A63" s="7">
        <v>61</v>
      </c>
      <c r="B63" s="8" t="s">
        <v>7</v>
      </c>
      <c r="C63" s="7" t="s">
        <v>11</v>
      </c>
      <c r="D63" s="8" t="s">
        <v>126</v>
      </c>
      <c r="E63" s="9" t="s">
        <v>126</v>
      </c>
      <c r="F63" s="9" t="s">
        <v>127</v>
      </c>
    </row>
    <row r="64" ht="14.25" customHeight="1" spans="1:6">
      <c r="A64" s="7">
        <v>62</v>
      </c>
      <c r="B64" s="8" t="s">
        <v>7</v>
      </c>
      <c r="C64" s="7" t="s">
        <v>26</v>
      </c>
      <c r="D64" s="8" t="s">
        <v>128</v>
      </c>
      <c r="E64" s="9" t="s">
        <v>128</v>
      </c>
      <c r="F64" s="9" t="s">
        <v>129</v>
      </c>
    </row>
    <row r="65" ht="14.25" customHeight="1" spans="1:6">
      <c r="A65" s="7">
        <v>63</v>
      </c>
      <c r="B65" s="8" t="s">
        <v>7</v>
      </c>
      <c r="C65" s="7" t="s">
        <v>26</v>
      </c>
      <c r="D65" s="8" t="s">
        <v>130</v>
      </c>
      <c r="E65" s="9" t="s">
        <v>130</v>
      </c>
      <c r="F65" s="9" t="s">
        <v>131</v>
      </c>
    </row>
    <row r="66" ht="14.25" customHeight="1" spans="1:6">
      <c r="A66" s="7">
        <v>64</v>
      </c>
      <c r="B66" s="8" t="s">
        <v>7</v>
      </c>
      <c r="C66" s="7" t="s">
        <v>11</v>
      </c>
      <c r="D66" s="8" t="s">
        <v>132</v>
      </c>
      <c r="E66" s="9" t="s">
        <v>132</v>
      </c>
      <c r="F66" s="9" t="s">
        <v>133</v>
      </c>
    </row>
    <row r="67" ht="14.25" customHeight="1" spans="1:6">
      <c r="A67" s="7">
        <v>65</v>
      </c>
      <c r="B67" s="8" t="s">
        <v>7</v>
      </c>
      <c r="C67" s="7" t="s">
        <v>8</v>
      </c>
      <c r="D67" s="8" t="s">
        <v>134</v>
      </c>
      <c r="E67" s="9" t="s">
        <v>134</v>
      </c>
      <c r="F67" s="9" t="s">
        <v>135</v>
      </c>
    </row>
    <row r="68" ht="14.25" customHeight="1" spans="1:6">
      <c r="A68" s="7">
        <v>66</v>
      </c>
      <c r="B68" s="8" t="s">
        <v>7</v>
      </c>
      <c r="C68" s="7" t="s">
        <v>11</v>
      </c>
      <c r="D68" s="8" t="s">
        <v>136</v>
      </c>
      <c r="E68" s="9" t="s">
        <v>136</v>
      </c>
      <c r="F68" s="9" t="s">
        <v>137</v>
      </c>
    </row>
    <row r="69" ht="14.25" customHeight="1" spans="1:6">
      <c r="A69" s="7">
        <v>67</v>
      </c>
      <c r="B69" s="8" t="s">
        <v>7</v>
      </c>
      <c r="C69" s="7" t="s">
        <v>11</v>
      </c>
      <c r="D69" s="8" t="s">
        <v>138</v>
      </c>
      <c r="E69" s="9" t="s">
        <v>138</v>
      </c>
      <c r="F69" s="9" t="s">
        <v>63</v>
      </c>
    </row>
    <row r="70" ht="14.25" customHeight="1" spans="1:6">
      <c r="A70" s="7">
        <v>68</v>
      </c>
      <c r="B70" s="8" t="s">
        <v>7</v>
      </c>
      <c r="C70" s="7" t="s">
        <v>139</v>
      </c>
      <c r="D70" s="8" t="s">
        <v>140</v>
      </c>
      <c r="E70" s="9" t="s">
        <v>140</v>
      </c>
      <c r="F70" s="9" t="s">
        <v>141</v>
      </c>
    </row>
    <row r="71" ht="14.25" customHeight="1" spans="1:6">
      <c r="A71" s="7">
        <v>69</v>
      </c>
      <c r="B71" s="8" t="s">
        <v>7</v>
      </c>
      <c r="C71" s="7" t="s">
        <v>11</v>
      </c>
      <c r="D71" s="8" t="s">
        <v>142</v>
      </c>
      <c r="E71" s="9" t="s">
        <v>142</v>
      </c>
      <c r="F71" s="9" t="s">
        <v>143</v>
      </c>
    </row>
    <row r="72" ht="14.25" customHeight="1" spans="1:6">
      <c r="A72" s="7">
        <v>70</v>
      </c>
      <c r="B72" s="8" t="s">
        <v>7</v>
      </c>
      <c r="C72" s="7" t="s">
        <v>11</v>
      </c>
      <c r="D72" s="8" t="s">
        <v>144</v>
      </c>
      <c r="E72" s="9" t="s">
        <v>144</v>
      </c>
      <c r="F72" s="9" t="s">
        <v>145</v>
      </c>
    </row>
    <row r="73" ht="14.25" customHeight="1" spans="1:6">
      <c r="A73" s="7">
        <v>71</v>
      </c>
      <c r="B73" s="8" t="s">
        <v>7</v>
      </c>
      <c r="C73" s="7" t="s">
        <v>11</v>
      </c>
      <c r="D73" s="8" t="s">
        <v>146</v>
      </c>
      <c r="E73" s="9" t="s">
        <v>146</v>
      </c>
      <c r="F73" s="9" t="s">
        <v>147</v>
      </c>
    </row>
    <row r="74" ht="14.25" customHeight="1" spans="1:6">
      <c r="A74" s="7">
        <v>72</v>
      </c>
      <c r="B74" s="8" t="s">
        <v>7</v>
      </c>
      <c r="C74" s="7" t="s">
        <v>11</v>
      </c>
      <c r="D74" s="8" t="s">
        <v>148</v>
      </c>
      <c r="E74" s="9" t="s">
        <v>148</v>
      </c>
      <c r="F74" s="9" t="s">
        <v>149</v>
      </c>
    </row>
    <row r="75" ht="14.25" customHeight="1" spans="1:6">
      <c r="A75" s="7">
        <v>73</v>
      </c>
      <c r="B75" s="8" t="s">
        <v>7</v>
      </c>
      <c r="C75" s="7" t="s">
        <v>11</v>
      </c>
      <c r="D75" s="8" t="s">
        <v>150</v>
      </c>
      <c r="E75" s="9" t="s">
        <v>150</v>
      </c>
      <c r="F75" s="9" t="s">
        <v>151</v>
      </c>
    </row>
    <row r="76" ht="14.25" customHeight="1" spans="1:6">
      <c r="A76" s="7">
        <v>74</v>
      </c>
      <c r="B76" s="8" t="s">
        <v>7</v>
      </c>
      <c r="C76" s="7" t="s">
        <v>139</v>
      </c>
      <c r="D76" s="8" t="s">
        <v>152</v>
      </c>
      <c r="E76" s="9" t="s">
        <v>152</v>
      </c>
      <c r="F76" s="9" t="s">
        <v>153</v>
      </c>
    </row>
    <row r="77" ht="14.25" customHeight="1" spans="1:6">
      <c r="A77" s="7">
        <v>75</v>
      </c>
      <c r="B77" s="8" t="s">
        <v>7</v>
      </c>
      <c r="C77" s="7" t="s">
        <v>26</v>
      </c>
      <c r="D77" s="8" t="s">
        <v>154</v>
      </c>
      <c r="E77" s="9" t="s">
        <v>154</v>
      </c>
      <c r="F77" s="9" t="s">
        <v>155</v>
      </c>
    </row>
    <row r="78" ht="14.25" customHeight="1" spans="1:6">
      <c r="A78" s="7">
        <v>76</v>
      </c>
      <c r="B78" s="8" t="s">
        <v>7</v>
      </c>
      <c r="C78" s="7" t="s">
        <v>11</v>
      </c>
      <c r="D78" s="8" t="s">
        <v>156</v>
      </c>
      <c r="E78" s="9" t="s">
        <v>156</v>
      </c>
      <c r="F78" s="9" t="s">
        <v>157</v>
      </c>
    </row>
    <row r="79" ht="14.25" customHeight="1" spans="1:6">
      <c r="A79" s="7">
        <v>77</v>
      </c>
      <c r="B79" s="8" t="s">
        <v>7</v>
      </c>
      <c r="C79" s="7" t="s">
        <v>11</v>
      </c>
      <c r="D79" s="8" t="s">
        <v>158</v>
      </c>
      <c r="E79" s="9" t="s">
        <v>158</v>
      </c>
      <c r="F79" s="9" t="s">
        <v>159</v>
      </c>
    </row>
    <row r="80" ht="14.25" customHeight="1" spans="1:6">
      <c r="A80" s="7">
        <v>78</v>
      </c>
      <c r="B80" s="8" t="s">
        <v>7</v>
      </c>
      <c r="C80" s="7" t="s">
        <v>11</v>
      </c>
      <c r="D80" s="8" t="s">
        <v>160</v>
      </c>
      <c r="E80" s="9" t="s">
        <v>160</v>
      </c>
      <c r="F80" s="9" t="s">
        <v>161</v>
      </c>
    </row>
    <row r="81" ht="14.25" customHeight="1" spans="1:6">
      <c r="A81" s="7">
        <v>79</v>
      </c>
      <c r="B81" s="8" t="s">
        <v>7</v>
      </c>
      <c r="C81" s="7" t="s">
        <v>26</v>
      </c>
      <c r="D81" s="8" t="s">
        <v>162</v>
      </c>
      <c r="E81" s="9" t="s">
        <v>162</v>
      </c>
      <c r="F81" s="9" t="s">
        <v>163</v>
      </c>
    </row>
    <row r="82" ht="14.25" customHeight="1" spans="1:6">
      <c r="A82" s="7">
        <v>80</v>
      </c>
      <c r="B82" s="8" t="s">
        <v>7</v>
      </c>
      <c r="C82" s="7" t="s">
        <v>8</v>
      </c>
      <c r="D82" s="8" t="s">
        <v>164</v>
      </c>
      <c r="E82" s="9" t="s">
        <v>164</v>
      </c>
      <c r="F82" s="9" t="s">
        <v>10</v>
      </c>
    </row>
    <row r="83" ht="14.25" customHeight="1" spans="1:6">
      <c r="A83" s="7">
        <v>81</v>
      </c>
      <c r="B83" s="8" t="s">
        <v>7</v>
      </c>
      <c r="C83" s="7" t="s">
        <v>11</v>
      </c>
      <c r="D83" s="8" t="s">
        <v>165</v>
      </c>
      <c r="E83" s="9" t="s">
        <v>165</v>
      </c>
      <c r="F83" s="9" t="s">
        <v>166</v>
      </c>
    </row>
    <row r="84" ht="14.25" customHeight="1" spans="1:6">
      <c r="A84" s="7">
        <v>82</v>
      </c>
      <c r="B84" s="8" t="s">
        <v>7</v>
      </c>
      <c r="C84" s="7" t="s">
        <v>11</v>
      </c>
      <c r="D84" s="8" t="s">
        <v>167</v>
      </c>
      <c r="E84" s="9" t="s">
        <v>167</v>
      </c>
      <c r="F84" s="9" t="s">
        <v>168</v>
      </c>
    </row>
    <row r="85" ht="14.25" customHeight="1" spans="1:6">
      <c r="A85" s="7">
        <v>83</v>
      </c>
      <c r="B85" s="8" t="s">
        <v>7</v>
      </c>
      <c r="C85" s="7" t="s">
        <v>11</v>
      </c>
      <c r="D85" s="8" t="s">
        <v>169</v>
      </c>
      <c r="E85" s="9" t="s">
        <v>169</v>
      </c>
      <c r="F85" s="9" t="s">
        <v>170</v>
      </c>
    </row>
    <row r="86" ht="14.25" customHeight="1" spans="1:6">
      <c r="A86" s="7">
        <v>84</v>
      </c>
      <c r="B86" s="8" t="s">
        <v>7</v>
      </c>
      <c r="C86" s="7" t="s">
        <v>11</v>
      </c>
      <c r="D86" s="8" t="s">
        <v>171</v>
      </c>
      <c r="E86" s="9" t="s">
        <v>171</v>
      </c>
      <c r="F86" s="9" t="s">
        <v>172</v>
      </c>
    </row>
    <row r="87" ht="14.25" customHeight="1" spans="1:6">
      <c r="A87" s="7">
        <v>85</v>
      </c>
      <c r="B87" s="8" t="s">
        <v>7</v>
      </c>
      <c r="C87" s="7" t="s">
        <v>11</v>
      </c>
      <c r="D87" s="8" t="s">
        <v>173</v>
      </c>
      <c r="E87" s="9" t="s">
        <v>173</v>
      </c>
      <c r="F87" s="9" t="s">
        <v>174</v>
      </c>
    </row>
    <row r="88" ht="14.25" customHeight="1" spans="1:6">
      <c r="A88" s="7">
        <v>86</v>
      </c>
      <c r="B88" s="8" t="s">
        <v>7</v>
      </c>
      <c r="C88" s="7" t="s">
        <v>139</v>
      </c>
      <c r="D88" s="8" t="s">
        <v>175</v>
      </c>
      <c r="E88" s="9" t="s">
        <v>175</v>
      </c>
      <c r="F88" s="9" t="s">
        <v>176</v>
      </c>
    </row>
    <row r="89" ht="14.25" customHeight="1" spans="1:6">
      <c r="A89" s="7">
        <v>87</v>
      </c>
      <c r="B89" s="8" t="s">
        <v>7</v>
      </c>
      <c r="C89" s="7" t="s">
        <v>8</v>
      </c>
      <c r="D89" s="8" t="s">
        <v>177</v>
      </c>
      <c r="E89" s="9" t="s">
        <v>177</v>
      </c>
      <c r="F89" s="9" t="s">
        <v>73</v>
      </c>
    </row>
    <row r="90" ht="14.25" customHeight="1" spans="1:6">
      <c r="A90" s="7">
        <v>88</v>
      </c>
      <c r="B90" s="8" t="s">
        <v>7</v>
      </c>
      <c r="C90" s="7" t="s">
        <v>8</v>
      </c>
      <c r="D90" s="8" t="s">
        <v>178</v>
      </c>
      <c r="E90" s="9" t="s">
        <v>178</v>
      </c>
      <c r="F90" s="9" t="s">
        <v>179</v>
      </c>
    </row>
    <row r="91" ht="14.25" customHeight="1" spans="1:6">
      <c r="A91" s="7">
        <v>89</v>
      </c>
      <c r="B91" s="8" t="s">
        <v>7</v>
      </c>
      <c r="C91" s="7" t="s">
        <v>139</v>
      </c>
      <c r="D91" s="8" t="s">
        <v>180</v>
      </c>
      <c r="E91" s="9" t="s">
        <v>180</v>
      </c>
      <c r="F91" s="9" t="s">
        <v>181</v>
      </c>
    </row>
    <row r="92" ht="14.25" customHeight="1" spans="1:6">
      <c r="A92" s="7">
        <v>90</v>
      </c>
      <c r="B92" s="8" t="s">
        <v>7</v>
      </c>
      <c r="C92" s="7" t="s">
        <v>26</v>
      </c>
      <c r="D92" s="8" t="s">
        <v>182</v>
      </c>
      <c r="E92" s="9" t="s">
        <v>183</v>
      </c>
      <c r="F92" s="9" t="s">
        <v>184</v>
      </c>
    </row>
    <row r="93" ht="14.25" customHeight="1" spans="1:6">
      <c r="A93" s="7">
        <v>91</v>
      </c>
      <c r="B93" s="8" t="s">
        <v>7</v>
      </c>
      <c r="C93" s="7" t="s">
        <v>26</v>
      </c>
      <c r="D93" s="8" t="s">
        <v>185</v>
      </c>
      <c r="E93" s="9" t="s">
        <v>185</v>
      </c>
      <c r="F93" s="9" t="s">
        <v>186</v>
      </c>
    </row>
    <row r="94" ht="14.25" customHeight="1" spans="1:6">
      <c r="A94" s="7">
        <v>92</v>
      </c>
      <c r="B94" s="8" t="s">
        <v>7</v>
      </c>
      <c r="C94" s="7" t="s">
        <v>26</v>
      </c>
      <c r="D94" s="8" t="s">
        <v>187</v>
      </c>
      <c r="E94" s="9" t="s">
        <v>188</v>
      </c>
      <c r="F94" s="9" t="s">
        <v>189</v>
      </c>
    </row>
    <row r="95" ht="14.25" customHeight="1" spans="1:6">
      <c r="A95" s="7">
        <v>93</v>
      </c>
      <c r="B95" s="8" t="s">
        <v>190</v>
      </c>
      <c r="C95" s="7" t="s">
        <v>191</v>
      </c>
      <c r="D95" s="8" t="s">
        <v>192</v>
      </c>
      <c r="E95" s="9" t="s">
        <v>192</v>
      </c>
      <c r="F95" s="9" t="s">
        <v>193</v>
      </c>
    </row>
    <row r="96" ht="14.25" customHeight="1" spans="1:6">
      <c r="A96" s="7">
        <v>94</v>
      </c>
      <c r="B96" s="8" t="s">
        <v>190</v>
      </c>
      <c r="C96" s="7" t="s">
        <v>139</v>
      </c>
      <c r="D96" s="8" t="s">
        <v>194</v>
      </c>
      <c r="E96" s="9" t="s">
        <v>194</v>
      </c>
      <c r="F96" s="9" t="s">
        <v>195</v>
      </c>
    </row>
    <row r="97" ht="14.25" customHeight="1" spans="1:6">
      <c r="A97" s="7">
        <v>95</v>
      </c>
      <c r="B97" s="8" t="s">
        <v>190</v>
      </c>
      <c r="C97" s="7" t="s">
        <v>8</v>
      </c>
      <c r="D97" s="8" t="s">
        <v>196</v>
      </c>
      <c r="E97" s="9" t="s">
        <v>197</v>
      </c>
      <c r="F97" s="9" t="s">
        <v>198</v>
      </c>
    </row>
    <row r="98" ht="14.25" customHeight="1" spans="1:6">
      <c r="A98" s="7">
        <v>96</v>
      </c>
      <c r="B98" s="8" t="s">
        <v>190</v>
      </c>
      <c r="C98" s="7" t="s">
        <v>8</v>
      </c>
      <c r="D98" s="8" t="s">
        <v>196</v>
      </c>
      <c r="E98" s="9" t="s">
        <v>199</v>
      </c>
      <c r="F98" s="9" t="s">
        <v>198</v>
      </c>
    </row>
    <row r="99" ht="14.25" customHeight="1" spans="1:6">
      <c r="A99" s="7">
        <v>97</v>
      </c>
      <c r="B99" s="8" t="s">
        <v>190</v>
      </c>
      <c r="C99" s="7" t="s">
        <v>8</v>
      </c>
      <c r="D99" s="8" t="s">
        <v>196</v>
      </c>
      <c r="E99" s="9" t="s">
        <v>200</v>
      </c>
      <c r="F99" s="9" t="s">
        <v>198</v>
      </c>
    </row>
    <row r="100" ht="14.25" customHeight="1" spans="1:6">
      <c r="A100" s="7">
        <v>98</v>
      </c>
      <c r="B100" s="8" t="s">
        <v>190</v>
      </c>
      <c r="C100" s="7" t="s">
        <v>8</v>
      </c>
      <c r="D100" s="8" t="s">
        <v>196</v>
      </c>
      <c r="E100" s="9" t="s">
        <v>201</v>
      </c>
      <c r="F100" s="9" t="s">
        <v>198</v>
      </c>
    </row>
    <row r="101" ht="14.25" customHeight="1" spans="1:6">
      <c r="A101" s="7">
        <v>99</v>
      </c>
      <c r="B101" s="8" t="s">
        <v>190</v>
      </c>
      <c r="C101" s="7" t="s">
        <v>8</v>
      </c>
      <c r="D101" s="8" t="s">
        <v>196</v>
      </c>
      <c r="E101" s="9" t="s">
        <v>202</v>
      </c>
      <c r="F101" s="9" t="s">
        <v>198</v>
      </c>
    </row>
    <row r="102" ht="14.25" customHeight="1" spans="1:6">
      <c r="A102" s="7">
        <v>100</v>
      </c>
      <c r="B102" s="8" t="s">
        <v>190</v>
      </c>
      <c r="C102" s="7" t="s">
        <v>8</v>
      </c>
      <c r="D102" s="8" t="s">
        <v>196</v>
      </c>
      <c r="E102" s="9" t="s">
        <v>203</v>
      </c>
      <c r="F102" s="9" t="s">
        <v>198</v>
      </c>
    </row>
    <row r="103" ht="14.25" customHeight="1" spans="1:6">
      <c r="A103" s="7">
        <v>101</v>
      </c>
      <c r="B103" s="8" t="s">
        <v>190</v>
      </c>
      <c r="C103" s="7" t="s">
        <v>8</v>
      </c>
      <c r="D103" s="8" t="s">
        <v>196</v>
      </c>
      <c r="E103" s="9" t="s">
        <v>204</v>
      </c>
      <c r="F103" s="9" t="s">
        <v>198</v>
      </c>
    </row>
    <row r="104" ht="14.25" customHeight="1" spans="1:6">
      <c r="A104" s="7">
        <v>102</v>
      </c>
      <c r="B104" s="8" t="s">
        <v>190</v>
      </c>
      <c r="C104" s="7" t="s">
        <v>8</v>
      </c>
      <c r="D104" s="8" t="s">
        <v>196</v>
      </c>
      <c r="E104" s="9" t="s">
        <v>205</v>
      </c>
      <c r="F104" s="9" t="s">
        <v>198</v>
      </c>
    </row>
    <row r="105" ht="14.25" customHeight="1" spans="1:6">
      <c r="A105" s="7">
        <v>103</v>
      </c>
      <c r="B105" s="8" t="s">
        <v>206</v>
      </c>
      <c r="C105" s="7" t="s">
        <v>207</v>
      </c>
      <c r="D105" s="8" t="s">
        <v>208</v>
      </c>
      <c r="E105" s="9" t="s">
        <v>208</v>
      </c>
      <c r="F105" s="9" t="s">
        <v>209</v>
      </c>
    </row>
    <row r="106" ht="14.25" customHeight="1" spans="1:6">
      <c r="A106" s="7">
        <v>104</v>
      </c>
      <c r="B106" s="8" t="s">
        <v>206</v>
      </c>
      <c r="C106" s="7" t="s">
        <v>26</v>
      </c>
      <c r="D106" s="8" t="s">
        <v>210</v>
      </c>
      <c r="E106" s="9" t="s">
        <v>211</v>
      </c>
      <c r="F106" s="9" t="s">
        <v>212</v>
      </c>
    </row>
    <row r="107" ht="14.25" customHeight="1" spans="1:6">
      <c r="A107" s="7">
        <v>105</v>
      </c>
      <c r="B107" s="8" t="s">
        <v>206</v>
      </c>
      <c r="C107" s="7" t="s">
        <v>26</v>
      </c>
      <c r="D107" s="8" t="s">
        <v>210</v>
      </c>
      <c r="E107" s="9" t="s">
        <v>213</v>
      </c>
      <c r="F107" s="9" t="s">
        <v>212</v>
      </c>
    </row>
    <row r="108" ht="14.25" customHeight="1" spans="1:6">
      <c r="A108" s="7">
        <v>106</v>
      </c>
      <c r="B108" s="8" t="s">
        <v>206</v>
      </c>
      <c r="C108" s="7" t="s">
        <v>26</v>
      </c>
      <c r="D108" s="8" t="s">
        <v>210</v>
      </c>
      <c r="E108" s="9" t="s">
        <v>214</v>
      </c>
      <c r="F108" s="9" t="s">
        <v>212</v>
      </c>
    </row>
    <row r="109" ht="14.25" customHeight="1" spans="1:6">
      <c r="A109" s="7">
        <v>107</v>
      </c>
      <c r="B109" s="8" t="s">
        <v>206</v>
      </c>
      <c r="C109" s="7" t="s">
        <v>11</v>
      </c>
      <c r="D109" s="8" t="s">
        <v>215</v>
      </c>
      <c r="E109" s="9" t="s">
        <v>216</v>
      </c>
      <c r="F109" s="9" t="s">
        <v>217</v>
      </c>
    </row>
    <row r="110" ht="14.25" customHeight="1" spans="1:6">
      <c r="A110" s="7">
        <v>108</v>
      </c>
      <c r="B110" s="8" t="s">
        <v>206</v>
      </c>
      <c r="C110" s="7" t="s">
        <v>11</v>
      </c>
      <c r="D110" s="8" t="s">
        <v>215</v>
      </c>
      <c r="E110" s="9" t="s">
        <v>218</v>
      </c>
      <c r="F110" s="9" t="s">
        <v>217</v>
      </c>
    </row>
    <row r="111" ht="14.25" customHeight="1" spans="1:6">
      <c r="A111" s="7">
        <v>109</v>
      </c>
      <c r="B111" s="8" t="s">
        <v>206</v>
      </c>
      <c r="C111" s="7" t="s">
        <v>11</v>
      </c>
      <c r="D111" s="8" t="s">
        <v>219</v>
      </c>
      <c r="E111" s="9" t="s">
        <v>220</v>
      </c>
      <c r="F111" s="9" t="s">
        <v>221</v>
      </c>
    </row>
    <row r="112" ht="14.25" customHeight="1" spans="1:6">
      <c r="A112" s="7">
        <v>110</v>
      </c>
      <c r="B112" s="8" t="s">
        <v>206</v>
      </c>
      <c r="C112" s="7" t="s">
        <v>11</v>
      </c>
      <c r="D112" s="8" t="s">
        <v>219</v>
      </c>
      <c r="E112" s="9" t="s">
        <v>222</v>
      </c>
      <c r="F112" s="9" t="s">
        <v>223</v>
      </c>
    </row>
    <row r="113" ht="14.25" customHeight="1" spans="1:6">
      <c r="A113" s="7">
        <v>111</v>
      </c>
      <c r="B113" s="8" t="s">
        <v>206</v>
      </c>
      <c r="C113" s="7" t="s">
        <v>26</v>
      </c>
      <c r="D113" s="8" t="s">
        <v>210</v>
      </c>
      <c r="E113" s="9" t="s">
        <v>224</v>
      </c>
      <c r="F113" s="9" t="s">
        <v>212</v>
      </c>
    </row>
    <row r="114" ht="14.25" customHeight="1" spans="1:6">
      <c r="A114" s="7">
        <v>112</v>
      </c>
      <c r="B114" s="8" t="s">
        <v>206</v>
      </c>
      <c r="C114" s="7" t="s">
        <v>26</v>
      </c>
      <c r="D114" s="8" t="s">
        <v>210</v>
      </c>
      <c r="E114" s="9" t="s">
        <v>225</v>
      </c>
      <c r="F114" s="9" t="s">
        <v>212</v>
      </c>
    </row>
    <row r="115" ht="14.25" customHeight="1" spans="1:6">
      <c r="A115" s="7">
        <v>113</v>
      </c>
      <c r="B115" s="8" t="s">
        <v>206</v>
      </c>
      <c r="C115" s="7" t="s">
        <v>26</v>
      </c>
      <c r="D115" s="8" t="s">
        <v>210</v>
      </c>
      <c r="E115" s="9" t="s">
        <v>226</v>
      </c>
      <c r="F115" s="9" t="s">
        <v>212</v>
      </c>
    </row>
    <row r="116" ht="14.25" customHeight="1" spans="1:6">
      <c r="A116" s="7">
        <v>114</v>
      </c>
      <c r="B116" s="8" t="s">
        <v>206</v>
      </c>
      <c r="C116" s="7" t="s">
        <v>26</v>
      </c>
      <c r="D116" s="8" t="s">
        <v>210</v>
      </c>
      <c r="E116" s="9" t="s">
        <v>227</v>
      </c>
      <c r="F116" s="9" t="s">
        <v>212</v>
      </c>
    </row>
    <row r="117" ht="14.25" customHeight="1" spans="1:6">
      <c r="A117" s="7">
        <v>115</v>
      </c>
      <c r="B117" s="8" t="s">
        <v>206</v>
      </c>
      <c r="C117" s="7" t="s">
        <v>207</v>
      </c>
      <c r="D117" s="8" t="s">
        <v>228</v>
      </c>
      <c r="E117" s="9" t="s">
        <v>229</v>
      </c>
      <c r="F117" s="10" t="s">
        <v>230</v>
      </c>
    </row>
    <row r="118" ht="14.25" customHeight="1" spans="1:6">
      <c r="A118" s="7">
        <v>116</v>
      </c>
      <c r="B118" s="8" t="s">
        <v>206</v>
      </c>
      <c r="C118" s="7" t="s">
        <v>11</v>
      </c>
      <c r="D118" s="8" t="s">
        <v>231</v>
      </c>
      <c r="E118" s="9" t="s">
        <v>231</v>
      </c>
      <c r="F118" s="9" t="s">
        <v>232</v>
      </c>
    </row>
    <row r="119" ht="14.25" customHeight="1" spans="1:6">
      <c r="A119" s="7">
        <v>117</v>
      </c>
      <c r="B119" s="8" t="s">
        <v>233</v>
      </c>
      <c r="C119" s="7" t="s">
        <v>139</v>
      </c>
      <c r="D119" s="8" t="s">
        <v>234</v>
      </c>
      <c r="E119" s="9" t="s">
        <v>235</v>
      </c>
      <c r="F119" s="9" t="s">
        <v>236</v>
      </c>
    </row>
    <row r="120" ht="14.25" customHeight="1" spans="1:6">
      <c r="A120" s="7">
        <v>118</v>
      </c>
      <c r="B120" s="8" t="s">
        <v>233</v>
      </c>
      <c r="C120" s="7" t="s">
        <v>139</v>
      </c>
      <c r="D120" s="8" t="s">
        <v>234</v>
      </c>
      <c r="E120" s="9" t="s">
        <v>237</v>
      </c>
      <c r="F120" s="9" t="s">
        <v>236</v>
      </c>
    </row>
    <row r="121" ht="14.25" customHeight="1" spans="1:6">
      <c r="A121" s="7">
        <v>119</v>
      </c>
      <c r="B121" s="8" t="s">
        <v>233</v>
      </c>
      <c r="C121" s="7" t="s">
        <v>139</v>
      </c>
      <c r="D121" s="8" t="s">
        <v>238</v>
      </c>
      <c r="E121" s="9" t="s">
        <v>239</v>
      </c>
      <c r="F121" s="9" t="s">
        <v>240</v>
      </c>
    </row>
    <row r="122" ht="14.25" customHeight="1" spans="1:6">
      <c r="A122" s="7">
        <v>120</v>
      </c>
      <c r="B122" s="8" t="s">
        <v>233</v>
      </c>
      <c r="C122" s="7" t="s">
        <v>139</v>
      </c>
      <c r="D122" s="8" t="s">
        <v>238</v>
      </c>
      <c r="E122" s="9" t="s">
        <v>241</v>
      </c>
      <c r="F122" s="9" t="s">
        <v>240</v>
      </c>
    </row>
    <row r="123" ht="14.25" customHeight="1" spans="1:6">
      <c r="A123" s="7">
        <v>121</v>
      </c>
      <c r="B123" s="8" t="s">
        <v>233</v>
      </c>
      <c r="C123" s="7" t="s">
        <v>139</v>
      </c>
      <c r="D123" s="8" t="s">
        <v>238</v>
      </c>
      <c r="E123" s="9" t="s">
        <v>242</v>
      </c>
      <c r="F123" s="9" t="s">
        <v>240</v>
      </c>
    </row>
    <row r="124" ht="14.25" customHeight="1" spans="1:6">
      <c r="A124" s="7">
        <v>122</v>
      </c>
      <c r="B124" s="8" t="s">
        <v>233</v>
      </c>
      <c r="C124" s="7" t="s">
        <v>139</v>
      </c>
      <c r="D124" s="8" t="s">
        <v>238</v>
      </c>
      <c r="E124" s="9" t="s">
        <v>243</v>
      </c>
      <c r="F124" s="9" t="s">
        <v>240</v>
      </c>
    </row>
    <row r="125" ht="14.25" customHeight="1" spans="1:6">
      <c r="A125" s="7">
        <v>123</v>
      </c>
      <c r="B125" s="8" t="s">
        <v>233</v>
      </c>
      <c r="C125" s="7" t="s">
        <v>139</v>
      </c>
      <c r="D125" s="8" t="s">
        <v>238</v>
      </c>
      <c r="E125" s="9" t="s">
        <v>244</v>
      </c>
      <c r="F125" s="9" t="s">
        <v>240</v>
      </c>
    </row>
    <row r="126" ht="14.25" customHeight="1" spans="1:6">
      <c r="A126" s="7">
        <v>124</v>
      </c>
      <c r="B126" s="8" t="s">
        <v>233</v>
      </c>
      <c r="C126" s="7" t="s">
        <v>139</v>
      </c>
      <c r="D126" s="8" t="s">
        <v>245</v>
      </c>
      <c r="E126" s="9" t="s">
        <v>246</v>
      </c>
      <c r="F126" s="9" t="s">
        <v>247</v>
      </c>
    </row>
    <row r="127" ht="14.25" customHeight="1" spans="1:6">
      <c r="A127" s="7">
        <v>125</v>
      </c>
      <c r="B127" s="8" t="s">
        <v>233</v>
      </c>
      <c r="C127" s="7" t="s">
        <v>139</v>
      </c>
      <c r="D127" s="8" t="s">
        <v>245</v>
      </c>
      <c r="E127" s="9" t="s">
        <v>248</v>
      </c>
      <c r="F127" s="9" t="s">
        <v>247</v>
      </c>
    </row>
    <row r="128" ht="14.25" customHeight="1" spans="1:6">
      <c r="A128" s="7">
        <v>126</v>
      </c>
      <c r="B128" s="8" t="s">
        <v>233</v>
      </c>
      <c r="C128" s="7" t="s">
        <v>139</v>
      </c>
      <c r="D128" s="8" t="s">
        <v>245</v>
      </c>
      <c r="E128" s="9" t="s">
        <v>249</v>
      </c>
      <c r="F128" s="9" t="s">
        <v>247</v>
      </c>
    </row>
    <row r="129" ht="14.25" customHeight="1" spans="1:6">
      <c r="A129" s="7">
        <v>127</v>
      </c>
      <c r="B129" s="8" t="s">
        <v>233</v>
      </c>
      <c r="C129" s="7" t="s">
        <v>139</v>
      </c>
      <c r="D129" s="8" t="s">
        <v>250</v>
      </c>
      <c r="E129" s="9" t="s">
        <v>250</v>
      </c>
      <c r="F129" s="9" t="s">
        <v>251</v>
      </c>
    </row>
    <row r="130" ht="14.25" customHeight="1" spans="1:6">
      <c r="A130" s="7">
        <v>128</v>
      </c>
      <c r="B130" s="8" t="s">
        <v>233</v>
      </c>
      <c r="C130" s="7" t="s">
        <v>139</v>
      </c>
      <c r="D130" s="8" t="s">
        <v>252</v>
      </c>
      <c r="E130" s="9" t="s">
        <v>252</v>
      </c>
      <c r="F130" s="9" t="s">
        <v>253</v>
      </c>
    </row>
    <row r="131" ht="14.25" customHeight="1" spans="1:6">
      <c r="A131" s="7">
        <v>129</v>
      </c>
      <c r="B131" s="8" t="s">
        <v>233</v>
      </c>
      <c r="C131" s="7" t="s">
        <v>139</v>
      </c>
      <c r="D131" s="8" t="s">
        <v>254</v>
      </c>
      <c r="E131" s="9" t="s">
        <v>254</v>
      </c>
      <c r="F131" s="9" t="s">
        <v>255</v>
      </c>
    </row>
    <row r="132" ht="14.25" customHeight="1" spans="1:6">
      <c r="A132" s="7">
        <v>130</v>
      </c>
      <c r="B132" s="8" t="s">
        <v>233</v>
      </c>
      <c r="C132" s="7" t="s">
        <v>139</v>
      </c>
      <c r="D132" s="8" t="s">
        <v>256</v>
      </c>
      <c r="E132" s="9" t="s">
        <v>256</v>
      </c>
      <c r="F132" s="9" t="s">
        <v>257</v>
      </c>
    </row>
    <row r="133" ht="14.25" customHeight="1" spans="1:6">
      <c r="A133" s="7">
        <v>131</v>
      </c>
      <c r="B133" s="8" t="s">
        <v>233</v>
      </c>
      <c r="C133" s="7" t="s">
        <v>139</v>
      </c>
      <c r="D133" s="8" t="s">
        <v>258</v>
      </c>
      <c r="E133" s="9" t="s">
        <v>258</v>
      </c>
      <c r="F133" s="9" t="s">
        <v>259</v>
      </c>
    </row>
    <row r="134" ht="14.25" customHeight="1" spans="1:6">
      <c r="A134" s="7">
        <v>132</v>
      </c>
      <c r="B134" s="8" t="s">
        <v>233</v>
      </c>
      <c r="C134" s="7" t="s">
        <v>139</v>
      </c>
      <c r="D134" s="8" t="s">
        <v>260</v>
      </c>
      <c r="E134" s="9" t="s">
        <v>260</v>
      </c>
      <c r="F134" s="9" t="s">
        <v>261</v>
      </c>
    </row>
    <row r="135" ht="14.25" customHeight="1" spans="1:6">
      <c r="A135" s="7">
        <v>133</v>
      </c>
      <c r="B135" s="8" t="s">
        <v>233</v>
      </c>
      <c r="C135" s="7" t="s">
        <v>139</v>
      </c>
      <c r="D135" s="8" t="s">
        <v>262</v>
      </c>
      <c r="E135" s="9" t="s">
        <v>262</v>
      </c>
      <c r="F135" s="9" t="s">
        <v>263</v>
      </c>
    </row>
    <row r="136" ht="14.25" customHeight="1" spans="1:6">
      <c r="A136" s="7">
        <v>134</v>
      </c>
      <c r="B136" s="8" t="s">
        <v>233</v>
      </c>
      <c r="C136" s="7" t="s">
        <v>139</v>
      </c>
      <c r="D136" s="8" t="s">
        <v>264</v>
      </c>
      <c r="E136" s="9" t="s">
        <v>264</v>
      </c>
      <c r="F136" s="9" t="s">
        <v>265</v>
      </c>
    </row>
    <row r="137" ht="14.25" customHeight="1" spans="1:6">
      <c r="A137" s="7">
        <v>135</v>
      </c>
      <c r="B137" s="8" t="s">
        <v>233</v>
      </c>
      <c r="C137" s="7" t="s">
        <v>139</v>
      </c>
      <c r="D137" s="8" t="s">
        <v>266</v>
      </c>
      <c r="E137" s="9" t="s">
        <v>267</v>
      </c>
      <c r="F137" s="9" t="s">
        <v>268</v>
      </c>
    </row>
    <row r="138" ht="14.25" customHeight="1" spans="1:6">
      <c r="A138" s="7">
        <v>136</v>
      </c>
      <c r="B138" s="8" t="s">
        <v>233</v>
      </c>
      <c r="C138" s="7" t="s">
        <v>8</v>
      </c>
      <c r="D138" s="8" t="s">
        <v>269</v>
      </c>
      <c r="E138" s="9" t="s">
        <v>269</v>
      </c>
      <c r="F138" s="9" t="s">
        <v>270</v>
      </c>
    </row>
    <row r="139" ht="14.25" customHeight="1" spans="1:6">
      <c r="A139" s="7">
        <v>137</v>
      </c>
      <c r="B139" s="8" t="s">
        <v>233</v>
      </c>
      <c r="C139" s="7" t="s">
        <v>139</v>
      </c>
      <c r="D139" s="8" t="s">
        <v>271</v>
      </c>
      <c r="E139" s="9" t="s">
        <v>271</v>
      </c>
      <c r="F139" s="9" t="s">
        <v>272</v>
      </c>
    </row>
    <row r="140" ht="14.25" customHeight="1" spans="1:6">
      <c r="A140" s="7">
        <v>138</v>
      </c>
      <c r="B140" s="8" t="s">
        <v>233</v>
      </c>
      <c r="C140" s="7" t="s">
        <v>139</v>
      </c>
      <c r="D140" s="8" t="s">
        <v>273</v>
      </c>
      <c r="E140" s="9" t="s">
        <v>274</v>
      </c>
      <c r="F140" s="9" t="s">
        <v>275</v>
      </c>
    </row>
    <row r="141" ht="14.25" customHeight="1" spans="1:6">
      <c r="A141" s="7">
        <v>139</v>
      </c>
      <c r="B141" s="8" t="s">
        <v>233</v>
      </c>
      <c r="C141" s="7" t="s">
        <v>139</v>
      </c>
      <c r="D141" s="8" t="s">
        <v>266</v>
      </c>
      <c r="E141" s="9" t="s">
        <v>276</v>
      </c>
      <c r="F141" s="9" t="s">
        <v>268</v>
      </c>
    </row>
    <row r="142" ht="14.25" customHeight="1" spans="1:6">
      <c r="A142" s="7">
        <v>140</v>
      </c>
      <c r="B142" s="8" t="s">
        <v>233</v>
      </c>
      <c r="C142" s="7" t="s">
        <v>139</v>
      </c>
      <c r="D142" s="8" t="s">
        <v>266</v>
      </c>
      <c r="E142" s="9" t="s">
        <v>277</v>
      </c>
      <c r="F142" s="9" t="s">
        <v>268</v>
      </c>
    </row>
    <row r="143" ht="14.25" customHeight="1" spans="1:6">
      <c r="A143" s="7">
        <v>141</v>
      </c>
      <c r="B143" s="8" t="s">
        <v>233</v>
      </c>
      <c r="C143" s="7" t="s">
        <v>139</v>
      </c>
      <c r="D143" s="8" t="s">
        <v>245</v>
      </c>
      <c r="E143" s="9" t="s">
        <v>278</v>
      </c>
      <c r="F143" s="9" t="s">
        <v>247</v>
      </c>
    </row>
    <row r="144" ht="14.25" customHeight="1" spans="1:6">
      <c r="A144" s="7">
        <v>142</v>
      </c>
      <c r="B144" s="8" t="s">
        <v>233</v>
      </c>
      <c r="C144" s="7" t="s">
        <v>139</v>
      </c>
      <c r="D144" s="8" t="s">
        <v>266</v>
      </c>
      <c r="E144" s="9" t="s">
        <v>279</v>
      </c>
      <c r="F144" s="9" t="s">
        <v>268</v>
      </c>
    </row>
    <row r="145" ht="14.25" customHeight="1" spans="1:6">
      <c r="A145" s="7">
        <v>143</v>
      </c>
      <c r="B145" s="8" t="s">
        <v>233</v>
      </c>
      <c r="C145" s="7" t="s">
        <v>139</v>
      </c>
      <c r="D145" s="8" t="s">
        <v>266</v>
      </c>
      <c r="E145" s="9" t="s">
        <v>280</v>
      </c>
      <c r="F145" s="9" t="s">
        <v>268</v>
      </c>
    </row>
    <row r="146" ht="14.25" customHeight="1" spans="1:6">
      <c r="A146" s="7">
        <v>144</v>
      </c>
      <c r="B146" s="8" t="s">
        <v>233</v>
      </c>
      <c r="C146" s="7" t="s">
        <v>139</v>
      </c>
      <c r="D146" s="8" t="s">
        <v>281</v>
      </c>
      <c r="E146" s="9" t="s">
        <v>282</v>
      </c>
      <c r="F146" s="9" t="s">
        <v>283</v>
      </c>
    </row>
    <row r="147" ht="14.25" customHeight="1" spans="1:6">
      <c r="A147" s="7">
        <v>145</v>
      </c>
      <c r="B147" s="8" t="s">
        <v>233</v>
      </c>
      <c r="C147" s="7" t="s">
        <v>139</v>
      </c>
      <c r="D147" s="8" t="s">
        <v>264</v>
      </c>
      <c r="E147" s="9" t="s">
        <v>284</v>
      </c>
      <c r="F147" s="9" t="s">
        <v>265</v>
      </c>
    </row>
    <row r="148" ht="14.25" customHeight="1" spans="1:6">
      <c r="A148" s="7">
        <v>146</v>
      </c>
      <c r="B148" s="8" t="s">
        <v>233</v>
      </c>
      <c r="C148" s="7" t="s">
        <v>139</v>
      </c>
      <c r="D148" s="8" t="s">
        <v>285</v>
      </c>
      <c r="E148" s="9" t="s">
        <v>285</v>
      </c>
      <c r="F148" s="9" t="s">
        <v>286</v>
      </c>
    </row>
    <row r="149" ht="14.25" customHeight="1" spans="1:6">
      <c r="A149" s="7">
        <v>147</v>
      </c>
      <c r="B149" s="8" t="s">
        <v>233</v>
      </c>
      <c r="C149" s="7" t="s">
        <v>139</v>
      </c>
      <c r="D149" s="8" t="s">
        <v>287</v>
      </c>
      <c r="E149" s="9" t="s">
        <v>287</v>
      </c>
      <c r="F149" s="9" t="s">
        <v>288</v>
      </c>
    </row>
    <row r="150" ht="14.25" customHeight="1" spans="1:6">
      <c r="A150" s="7">
        <v>148</v>
      </c>
      <c r="B150" s="8" t="s">
        <v>233</v>
      </c>
      <c r="C150" s="7" t="s">
        <v>139</v>
      </c>
      <c r="D150" s="8" t="s">
        <v>289</v>
      </c>
      <c r="E150" s="9" t="s">
        <v>290</v>
      </c>
      <c r="F150" s="9" t="s">
        <v>291</v>
      </c>
    </row>
    <row r="151" ht="14.25" customHeight="1" spans="1:6">
      <c r="A151" s="7">
        <v>149</v>
      </c>
      <c r="B151" s="8" t="s">
        <v>233</v>
      </c>
      <c r="C151" s="7" t="s">
        <v>139</v>
      </c>
      <c r="D151" s="8" t="s">
        <v>292</v>
      </c>
      <c r="E151" s="9" t="s">
        <v>293</v>
      </c>
      <c r="F151" s="9" t="s">
        <v>294</v>
      </c>
    </row>
    <row r="152" ht="14.25" customHeight="1" spans="1:6">
      <c r="A152" s="7">
        <v>150</v>
      </c>
      <c r="B152" s="8" t="s">
        <v>233</v>
      </c>
      <c r="C152" s="7" t="s">
        <v>139</v>
      </c>
      <c r="D152" s="8" t="s">
        <v>281</v>
      </c>
      <c r="E152" s="9" t="s">
        <v>295</v>
      </c>
      <c r="F152" s="9" t="s">
        <v>283</v>
      </c>
    </row>
    <row r="153" ht="14.25" customHeight="1" spans="1:6">
      <c r="A153" s="7">
        <v>151</v>
      </c>
      <c r="B153" s="8" t="s">
        <v>233</v>
      </c>
      <c r="C153" s="7" t="s">
        <v>8</v>
      </c>
      <c r="D153" s="8" t="s">
        <v>296</v>
      </c>
      <c r="E153" s="9" t="s">
        <v>296</v>
      </c>
      <c r="F153" s="9" t="s">
        <v>297</v>
      </c>
    </row>
    <row r="154" ht="14.25" customHeight="1" spans="1:6">
      <c r="A154" s="7">
        <v>152</v>
      </c>
      <c r="B154" s="8" t="s">
        <v>298</v>
      </c>
      <c r="C154" s="7" t="s">
        <v>8</v>
      </c>
      <c r="D154" s="8" t="s">
        <v>299</v>
      </c>
      <c r="E154" s="9" t="s">
        <v>300</v>
      </c>
      <c r="F154" s="9" t="s">
        <v>301</v>
      </c>
    </row>
    <row r="155" ht="14.25" customHeight="1" spans="1:6">
      <c r="A155" s="7">
        <v>153</v>
      </c>
      <c r="B155" s="8" t="s">
        <v>298</v>
      </c>
      <c r="C155" s="7" t="s">
        <v>139</v>
      </c>
      <c r="D155" s="8" t="s">
        <v>302</v>
      </c>
      <c r="E155" s="9" t="s">
        <v>303</v>
      </c>
      <c r="F155" s="9" t="s">
        <v>304</v>
      </c>
    </row>
    <row r="156" ht="14.25" customHeight="1" spans="1:6">
      <c r="A156" s="7">
        <v>154</v>
      </c>
      <c r="B156" s="8" t="s">
        <v>298</v>
      </c>
      <c r="C156" s="7" t="s">
        <v>139</v>
      </c>
      <c r="D156" s="8" t="s">
        <v>302</v>
      </c>
      <c r="E156" s="9" t="s">
        <v>305</v>
      </c>
      <c r="F156" s="9" t="s">
        <v>304</v>
      </c>
    </row>
    <row r="157" ht="14.25" customHeight="1" spans="1:6">
      <c r="A157" s="7">
        <v>155</v>
      </c>
      <c r="B157" s="8" t="s">
        <v>298</v>
      </c>
      <c r="C157" s="7" t="s">
        <v>139</v>
      </c>
      <c r="D157" s="8" t="s">
        <v>302</v>
      </c>
      <c r="E157" s="9" t="s">
        <v>306</v>
      </c>
      <c r="F157" s="9" t="s">
        <v>304</v>
      </c>
    </row>
    <row r="158" ht="14.25" customHeight="1" spans="1:6">
      <c r="A158" s="7">
        <v>156</v>
      </c>
      <c r="B158" s="8" t="s">
        <v>298</v>
      </c>
      <c r="C158" s="7" t="s">
        <v>139</v>
      </c>
      <c r="D158" s="8" t="s">
        <v>302</v>
      </c>
      <c r="E158" s="9" t="s">
        <v>307</v>
      </c>
      <c r="F158" s="9" t="s">
        <v>304</v>
      </c>
    </row>
    <row r="159" ht="14.25" customHeight="1" spans="1:6">
      <c r="A159" s="7">
        <v>157</v>
      </c>
      <c r="B159" s="8" t="s">
        <v>298</v>
      </c>
      <c r="C159" s="7" t="s">
        <v>139</v>
      </c>
      <c r="D159" s="8" t="s">
        <v>302</v>
      </c>
      <c r="E159" s="9" t="s">
        <v>308</v>
      </c>
      <c r="F159" s="9" t="s">
        <v>304</v>
      </c>
    </row>
    <row r="160" ht="14.25" customHeight="1" spans="1:6">
      <c r="A160" s="7">
        <v>158</v>
      </c>
      <c r="B160" s="8" t="s">
        <v>298</v>
      </c>
      <c r="C160" s="7" t="s">
        <v>139</v>
      </c>
      <c r="D160" s="8" t="s">
        <v>302</v>
      </c>
      <c r="E160" s="9" t="s">
        <v>309</v>
      </c>
      <c r="F160" s="9" t="s">
        <v>304</v>
      </c>
    </row>
    <row r="161" ht="14.25" customHeight="1" spans="1:6">
      <c r="A161" s="7">
        <v>159</v>
      </c>
      <c r="B161" s="8" t="s">
        <v>298</v>
      </c>
      <c r="C161" s="7" t="s">
        <v>139</v>
      </c>
      <c r="D161" s="8" t="s">
        <v>302</v>
      </c>
      <c r="E161" s="9" t="s">
        <v>310</v>
      </c>
      <c r="F161" s="9" t="s">
        <v>304</v>
      </c>
    </row>
    <row r="162" ht="14.25" customHeight="1" spans="1:6">
      <c r="A162" s="7">
        <v>160</v>
      </c>
      <c r="B162" s="8" t="s">
        <v>298</v>
      </c>
      <c r="C162" s="7" t="s">
        <v>139</v>
      </c>
      <c r="D162" s="8" t="s">
        <v>302</v>
      </c>
      <c r="E162" s="9" t="s">
        <v>311</v>
      </c>
      <c r="F162" s="9" t="s">
        <v>304</v>
      </c>
    </row>
    <row r="163" ht="14.25" customHeight="1" spans="1:6">
      <c r="A163" s="7">
        <v>161</v>
      </c>
      <c r="B163" s="8" t="s">
        <v>298</v>
      </c>
      <c r="C163" s="7" t="s">
        <v>139</v>
      </c>
      <c r="D163" s="8" t="s">
        <v>302</v>
      </c>
      <c r="E163" s="9" t="s">
        <v>312</v>
      </c>
      <c r="F163" s="9" t="s">
        <v>304</v>
      </c>
    </row>
    <row r="164" ht="14.25" customHeight="1" spans="1:6">
      <c r="A164" s="7">
        <v>162</v>
      </c>
      <c r="B164" s="8" t="s">
        <v>298</v>
      </c>
      <c r="C164" s="7" t="s">
        <v>139</v>
      </c>
      <c r="D164" s="8" t="s">
        <v>302</v>
      </c>
      <c r="E164" s="9" t="s">
        <v>313</v>
      </c>
      <c r="F164" s="9" t="s">
        <v>304</v>
      </c>
    </row>
    <row r="165" ht="14.25" customHeight="1" spans="1:6">
      <c r="A165" s="7">
        <v>163</v>
      </c>
      <c r="B165" s="8" t="s">
        <v>298</v>
      </c>
      <c r="C165" s="7" t="s">
        <v>8</v>
      </c>
      <c r="D165" s="8" t="s">
        <v>314</v>
      </c>
      <c r="E165" s="9" t="s">
        <v>315</v>
      </c>
      <c r="F165" s="9" t="s">
        <v>316</v>
      </c>
    </row>
    <row r="166" ht="14.25" customHeight="1" spans="1:6">
      <c r="A166" s="7">
        <v>164</v>
      </c>
      <c r="B166" s="8" t="s">
        <v>298</v>
      </c>
      <c r="C166" s="7" t="s">
        <v>8</v>
      </c>
      <c r="D166" s="8" t="s">
        <v>317</v>
      </c>
      <c r="E166" s="9" t="s">
        <v>318</v>
      </c>
      <c r="F166" s="9" t="s">
        <v>319</v>
      </c>
    </row>
    <row r="167" ht="14.25" customHeight="1" spans="1:6">
      <c r="A167" s="7">
        <v>165</v>
      </c>
      <c r="B167" s="8" t="s">
        <v>298</v>
      </c>
      <c r="C167" s="7" t="s">
        <v>8</v>
      </c>
      <c r="D167" s="8" t="s">
        <v>317</v>
      </c>
      <c r="E167" s="9" t="s">
        <v>320</v>
      </c>
      <c r="F167" s="9" t="s">
        <v>319</v>
      </c>
    </row>
    <row r="168" ht="14.25" customHeight="1" spans="1:6">
      <c r="A168" s="7">
        <v>166</v>
      </c>
      <c r="B168" s="8" t="s">
        <v>298</v>
      </c>
      <c r="C168" s="7" t="s">
        <v>8</v>
      </c>
      <c r="D168" s="8" t="s">
        <v>317</v>
      </c>
      <c r="E168" s="9" t="s">
        <v>321</v>
      </c>
      <c r="F168" s="9" t="s">
        <v>319</v>
      </c>
    </row>
    <row r="169" ht="14.25" customHeight="1" spans="1:6">
      <c r="A169" s="7">
        <v>167</v>
      </c>
      <c r="B169" s="8" t="s">
        <v>298</v>
      </c>
      <c r="C169" s="7" t="s">
        <v>191</v>
      </c>
      <c r="D169" s="8" t="s">
        <v>322</v>
      </c>
      <c r="E169" s="9" t="s">
        <v>322</v>
      </c>
      <c r="F169" s="9" t="s">
        <v>323</v>
      </c>
    </row>
    <row r="170" ht="14.25" customHeight="1" spans="1:6">
      <c r="A170" s="7">
        <v>168</v>
      </c>
      <c r="B170" s="8" t="s">
        <v>298</v>
      </c>
      <c r="C170" s="7" t="s">
        <v>139</v>
      </c>
      <c r="D170" s="8" t="s">
        <v>302</v>
      </c>
      <c r="E170" s="9" t="s">
        <v>324</v>
      </c>
      <c r="F170" s="9" t="s">
        <v>304</v>
      </c>
    </row>
    <row r="171" ht="14.25" customHeight="1" spans="1:6">
      <c r="A171" s="7">
        <v>169</v>
      </c>
      <c r="B171" s="8" t="s">
        <v>298</v>
      </c>
      <c r="C171" s="7" t="s">
        <v>139</v>
      </c>
      <c r="D171" s="8" t="s">
        <v>302</v>
      </c>
      <c r="E171" s="9" t="s">
        <v>325</v>
      </c>
      <c r="F171" s="9" t="s">
        <v>304</v>
      </c>
    </row>
    <row r="172" ht="14.25" customHeight="1" spans="1:6">
      <c r="A172" s="7">
        <v>170</v>
      </c>
      <c r="B172" s="8" t="s">
        <v>298</v>
      </c>
      <c r="C172" s="7" t="s">
        <v>139</v>
      </c>
      <c r="D172" s="8" t="s">
        <v>302</v>
      </c>
      <c r="E172" s="9" t="s">
        <v>326</v>
      </c>
      <c r="F172" s="9" t="s">
        <v>304</v>
      </c>
    </row>
    <row r="173" ht="14.25" customHeight="1" spans="1:6">
      <c r="A173" s="7">
        <v>171</v>
      </c>
      <c r="B173" s="8" t="s">
        <v>327</v>
      </c>
      <c r="C173" s="7" t="s">
        <v>8</v>
      </c>
      <c r="D173" s="8" t="s">
        <v>328</v>
      </c>
      <c r="E173" s="9" t="s">
        <v>328</v>
      </c>
      <c r="F173" s="9" t="s">
        <v>329</v>
      </c>
    </row>
    <row r="174" ht="14.25" customHeight="1" spans="1:6">
      <c r="A174" s="7">
        <v>172</v>
      </c>
      <c r="B174" s="8" t="s">
        <v>327</v>
      </c>
      <c r="C174" s="7" t="s">
        <v>139</v>
      </c>
      <c r="D174" s="8" t="s">
        <v>330</v>
      </c>
      <c r="E174" s="11" t="s">
        <v>330</v>
      </c>
      <c r="F174" s="9" t="s">
        <v>331</v>
      </c>
    </row>
    <row r="175" ht="14.25" customHeight="1" spans="1:6">
      <c r="A175" s="7">
        <v>173</v>
      </c>
      <c r="B175" s="8" t="s">
        <v>332</v>
      </c>
      <c r="C175" s="7" t="s">
        <v>26</v>
      </c>
      <c r="D175" s="8" t="s">
        <v>333</v>
      </c>
      <c r="E175" s="9" t="s">
        <v>334</v>
      </c>
      <c r="F175" s="9" t="s">
        <v>335</v>
      </c>
    </row>
    <row r="176" ht="14.25" customHeight="1" spans="1:6">
      <c r="A176" s="7">
        <v>174</v>
      </c>
      <c r="B176" s="8" t="s">
        <v>332</v>
      </c>
      <c r="C176" s="7" t="s">
        <v>26</v>
      </c>
      <c r="D176" s="8" t="s">
        <v>336</v>
      </c>
      <c r="E176" s="9" t="s">
        <v>337</v>
      </c>
      <c r="F176" s="9" t="s">
        <v>338</v>
      </c>
    </row>
    <row r="177" ht="14.25" customHeight="1" spans="1:6">
      <c r="A177" s="7">
        <v>175</v>
      </c>
      <c r="B177" s="8" t="s">
        <v>332</v>
      </c>
      <c r="C177" s="7" t="s">
        <v>26</v>
      </c>
      <c r="D177" s="8" t="s">
        <v>336</v>
      </c>
      <c r="E177" s="9" t="s">
        <v>339</v>
      </c>
      <c r="F177" s="9" t="s">
        <v>338</v>
      </c>
    </row>
    <row r="178" ht="14.25" customHeight="1" spans="1:6">
      <c r="A178" s="7">
        <v>176</v>
      </c>
      <c r="B178" s="8" t="s">
        <v>332</v>
      </c>
      <c r="C178" s="7" t="s">
        <v>26</v>
      </c>
      <c r="D178" s="8" t="s">
        <v>340</v>
      </c>
      <c r="E178" s="9" t="s">
        <v>340</v>
      </c>
      <c r="F178" s="9" t="s">
        <v>341</v>
      </c>
    </row>
    <row r="179" ht="14.25" customHeight="1" spans="1:6">
      <c r="A179" s="7">
        <v>177</v>
      </c>
      <c r="B179" s="8" t="s">
        <v>332</v>
      </c>
      <c r="C179" s="7" t="s">
        <v>26</v>
      </c>
      <c r="D179" s="8" t="s">
        <v>342</v>
      </c>
      <c r="E179" s="9" t="s">
        <v>343</v>
      </c>
      <c r="F179" s="9" t="s">
        <v>344</v>
      </c>
    </row>
    <row r="180" ht="14.25" customHeight="1" spans="1:6">
      <c r="A180" s="7">
        <v>178</v>
      </c>
      <c r="B180" s="8" t="s">
        <v>332</v>
      </c>
      <c r="C180" s="7" t="s">
        <v>26</v>
      </c>
      <c r="D180" s="8" t="s">
        <v>333</v>
      </c>
      <c r="E180" s="9" t="s">
        <v>345</v>
      </c>
      <c r="F180" s="9" t="s">
        <v>335</v>
      </c>
    </row>
    <row r="181" ht="14.25" customHeight="1" spans="1:6">
      <c r="A181" s="7">
        <v>179</v>
      </c>
      <c r="B181" s="8" t="s">
        <v>332</v>
      </c>
      <c r="C181" s="7" t="s">
        <v>26</v>
      </c>
      <c r="D181" s="8" t="s">
        <v>346</v>
      </c>
      <c r="E181" s="9" t="s">
        <v>346</v>
      </c>
      <c r="F181" s="9" t="s">
        <v>347</v>
      </c>
    </row>
    <row r="182" ht="14.25" customHeight="1" spans="1:6">
      <c r="A182" s="7">
        <v>180</v>
      </c>
      <c r="B182" s="8" t="s">
        <v>332</v>
      </c>
      <c r="C182" s="7" t="s">
        <v>26</v>
      </c>
      <c r="D182" s="8" t="s">
        <v>348</v>
      </c>
      <c r="E182" s="9" t="s">
        <v>348</v>
      </c>
      <c r="F182" s="9" t="s">
        <v>349</v>
      </c>
    </row>
    <row r="183" ht="14.25" customHeight="1" spans="1:6">
      <c r="A183" s="7">
        <v>181</v>
      </c>
      <c r="B183" s="8" t="s">
        <v>332</v>
      </c>
      <c r="C183" s="7" t="s">
        <v>26</v>
      </c>
      <c r="D183" s="8" t="s">
        <v>350</v>
      </c>
      <c r="E183" s="9" t="s">
        <v>351</v>
      </c>
      <c r="F183" s="9" t="s">
        <v>352</v>
      </c>
    </row>
    <row r="184" ht="14.25" customHeight="1" spans="1:6">
      <c r="A184" s="7">
        <v>182</v>
      </c>
      <c r="B184" s="8" t="s">
        <v>332</v>
      </c>
      <c r="C184" s="7" t="s">
        <v>26</v>
      </c>
      <c r="D184" s="8" t="s">
        <v>350</v>
      </c>
      <c r="E184" s="9" t="s">
        <v>353</v>
      </c>
      <c r="F184" s="9" t="s">
        <v>352</v>
      </c>
    </row>
    <row r="185" ht="14.25" customHeight="1" spans="1:6">
      <c r="A185" s="7">
        <v>183</v>
      </c>
      <c r="B185" s="8" t="s">
        <v>332</v>
      </c>
      <c r="C185" s="7" t="s">
        <v>26</v>
      </c>
      <c r="D185" s="8" t="s">
        <v>336</v>
      </c>
      <c r="E185" s="9" t="s">
        <v>354</v>
      </c>
      <c r="F185" s="9" t="s">
        <v>338</v>
      </c>
    </row>
    <row r="186" ht="14.25" customHeight="1" spans="1:6">
      <c r="A186" s="7">
        <v>184</v>
      </c>
      <c r="B186" s="8" t="s">
        <v>332</v>
      </c>
      <c r="C186" s="7" t="s">
        <v>26</v>
      </c>
      <c r="D186" s="8" t="s">
        <v>336</v>
      </c>
      <c r="E186" s="9" t="s">
        <v>355</v>
      </c>
      <c r="F186" s="9" t="s">
        <v>338</v>
      </c>
    </row>
    <row r="187" ht="14.25" customHeight="1" spans="1:6">
      <c r="A187" s="7">
        <v>185</v>
      </c>
      <c r="B187" s="8" t="s">
        <v>332</v>
      </c>
      <c r="C187" s="7" t="s">
        <v>26</v>
      </c>
      <c r="D187" s="8" t="s">
        <v>333</v>
      </c>
      <c r="E187" s="9" t="s">
        <v>356</v>
      </c>
      <c r="F187" s="9" t="s">
        <v>335</v>
      </c>
    </row>
    <row r="188" ht="14.25" customHeight="1" spans="1:6">
      <c r="A188" s="7">
        <v>186</v>
      </c>
      <c r="B188" s="8" t="s">
        <v>332</v>
      </c>
      <c r="C188" s="7" t="s">
        <v>26</v>
      </c>
      <c r="D188" s="8" t="s">
        <v>350</v>
      </c>
      <c r="E188" s="9" t="s">
        <v>357</v>
      </c>
      <c r="F188" s="9" t="s">
        <v>352</v>
      </c>
    </row>
    <row r="189" ht="14.25" customHeight="1" spans="1:6">
      <c r="A189" s="7">
        <v>187</v>
      </c>
      <c r="B189" s="8" t="s">
        <v>332</v>
      </c>
      <c r="C189" s="7" t="s">
        <v>139</v>
      </c>
      <c r="D189" s="8" t="s">
        <v>358</v>
      </c>
      <c r="E189" s="9" t="s">
        <v>359</v>
      </c>
      <c r="F189" s="9" t="s">
        <v>360</v>
      </c>
    </row>
    <row r="190" ht="14.25" customHeight="1" spans="1:6">
      <c r="A190" s="7">
        <v>188</v>
      </c>
      <c r="B190" s="8" t="s">
        <v>332</v>
      </c>
      <c r="C190" s="7" t="s">
        <v>139</v>
      </c>
      <c r="D190" s="8" t="s">
        <v>361</v>
      </c>
      <c r="E190" s="9" t="s">
        <v>362</v>
      </c>
      <c r="F190" s="9" t="s">
        <v>363</v>
      </c>
    </row>
    <row r="191" ht="14.25" customHeight="1" spans="1:6">
      <c r="A191" s="7">
        <v>189</v>
      </c>
      <c r="B191" s="8" t="s">
        <v>332</v>
      </c>
      <c r="C191" s="7" t="s">
        <v>139</v>
      </c>
      <c r="D191" s="8" t="s">
        <v>361</v>
      </c>
      <c r="E191" s="9" t="s">
        <v>364</v>
      </c>
      <c r="F191" s="9" t="s">
        <v>363</v>
      </c>
    </row>
    <row r="192" ht="14.25" customHeight="1" spans="1:6">
      <c r="A192" s="7">
        <v>190</v>
      </c>
      <c r="B192" s="8" t="s">
        <v>332</v>
      </c>
      <c r="C192" s="7" t="s">
        <v>139</v>
      </c>
      <c r="D192" s="8" t="s">
        <v>365</v>
      </c>
      <c r="E192" s="9" t="s">
        <v>365</v>
      </c>
      <c r="F192" s="9" t="s">
        <v>366</v>
      </c>
    </row>
    <row r="193" ht="14.25" customHeight="1" spans="1:6">
      <c r="A193" s="7">
        <v>191</v>
      </c>
      <c r="B193" s="8" t="s">
        <v>332</v>
      </c>
      <c r="C193" s="7" t="s">
        <v>139</v>
      </c>
      <c r="D193" s="8" t="s">
        <v>361</v>
      </c>
      <c r="E193" s="9" t="s">
        <v>367</v>
      </c>
      <c r="F193" s="9" t="s">
        <v>363</v>
      </c>
    </row>
    <row r="194" ht="14.25" customHeight="1" spans="1:6">
      <c r="A194" s="7">
        <v>192</v>
      </c>
      <c r="B194" s="8" t="s">
        <v>332</v>
      </c>
      <c r="C194" s="7" t="s">
        <v>139</v>
      </c>
      <c r="D194" s="8" t="s">
        <v>368</v>
      </c>
      <c r="E194" s="9" t="s">
        <v>369</v>
      </c>
      <c r="F194" s="9" t="s">
        <v>370</v>
      </c>
    </row>
    <row r="195" ht="14.25" customHeight="1" spans="1:6">
      <c r="A195" s="7">
        <v>193</v>
      </c>
      <c r="B195" s="8" t="s">
        <v>332</v>
      </c>
      <c r="C195" s="7" t="s">
        <v>139</v>
      </c>
      <c r="D195" s="8" t="s">
        <v>368</v>
      </c>
      <c r="E195" s="9" t="s">
        <v>371</v>
      </c>
      <c r="F195" s="9" t="s">
        <v>370</v>
      </c>
    </row>
    <row r="196" ht="14.25" customHeight="1" spans="1:6">
      <c r="A196" s="7">
        <v>194</v>
      </c>
      <c r="B196" s="8" t="s">
        <v>332</v>
      </c>
      <c r="C196" s="7" t="s">
        <v>139</v>
      </c>
      <c r="D196" s="8" t="s">
        <v>368</v>
      </c>
      <c r="E196" s="9" t="s">
        <v>372</v>
      </c>
      <c r="F196" s="9" t="s">
        <v>370</v>
      </c>
    </row>
    <row r="197" ht="14.25" customHeight="1" spans="1:6">
      <c r="A197" s="7">
        <v>195</v>
      </c>
      <c r="B197" s="8" t="s">
        <v>332</v>
      </c>
      <c r="C197" s="7" t="s">
        <v>139</v>
      </c>
      <c r="D197" s="8" t="s">
        <v>361</v>
      </c>
      <c r="E197" s="9" t="s">
        <v>373</v>
      </c>
      <c r="F197" s="9" t="s">
        <v>363</v>
      </c>
    </row>
    <row r="198" ht="14.25" customHeight="1" spans="1:6">
      <c r="A198" s="7">
        <v>196</v>
      </c>
      <c r="B198" s="8" t="s">
        <v>332</v>
      </c>
      <c r="C198" s="7" t="s">
        <v>139</v>
      </c>
      <c r="D198" s="8" t="s">
        <v>368</v>
      </c>
      <c r="E198" s="9" t="s">
        <v>374</v>
      </c>
      <c r="F198" s="9" t="s">
        <v>370</v>
      </c>
    </row>
    <row r="199" ht="14.25" customHeight="1" spans="1:6">
      <c r="A199" s="7">
        <v>197</v>
      </c>
      <c r="B199" s="8" t="s">
        <v>332</v>
      </c>
      <c r="C199" s="7" t="s">
        <v>139</v>
      </c>
      <c r="D199" s="8" t="s">
        <v>375</v>
      </c>
      <c r="E199" s="9" t="s">
        <v>375</v>
      </c>
      <c r="F199" s="9" t="s">
        <v>376</v>
      </c>
    </row>
    <row r="200" ht="14.25" customHeight="1" spans="1:6">
      <c r="A200" s="7">
        <v>198</v>
      </c>
      <c r="B200" s="8" t="s">
        <v>332</v>
      </c>
      <c r="C200" s="7" t="s">
        <v>139</v>
      </c>
      <c r="D200" s="8" t="s">
        <v>368</v>
      </c>
      <c r="E200" s="9" t="s">
        <v>377</v>
      </c>
      <c r="F200" s="9" t="s">
        <v>370</v>
      </c>
    </row>
    <row r="201" ht="14.25" customHeight="1" spans="1:6">
      <c r="A201" s="7">
        <v>199</v>
      </c>
      <c r="B201" s="8" t="s">
        <v>332</v>
      </c>
      <c r="C201" s="7" t="s">
        <v>139</v>
      </c>
      <c r="D201" s="8" t="s">
        <v>378</v>
      </c>
      <c r="E201" s="9" t="s">
        <v>379</v>
      </c>
      <c r="F201" s="9" t="s">
        <v>380</v>
      </c>
    </row>
    <row r="202" ht="14.25" customHeight="1" spans="1:6">
      <c r="A202" s="7">
        <v>200</v>
      </c>
      <c r="B202" s="8" t="s">
        <v>332</v>
      </c>
      <c r="C202" s="7" t="s">
        <v>139</v>
      </c>
      <c r="D202" s="8" t="s">
        <v>378</v>
      </c>
      <c r="E202" s="9" t="s">
        <v>381</v>
      </c>
      <c r="F202" s="9" t="s">
        <v>380</v>
      </c>
    </row>
    <row r="203" ht="14.25" customHeight="1" spans="1:6">
      <c r="A203" s="7">
        <v>201</v>
      </c>
      <c r="B203" s="8" t="s">
        <v>332</v>
      </c>
      <c r="C203" s="7" t="s">
        <v>139</v>
      </c>
      <c r="D203" s="8" t="s">
        <v>378</v>
      </c>
      <c r="E203" s="9" t="s">
        <v>382</v>
      </c>
      <c r="F203" s="9" t="s">
        <v>380</v>
      </c>
    </row>
    <row r="204" ht="14.25" customHeight="1" spans="1:6">
      <c r="A204" s="7">
        <v>202</v>
      </c>
      <c r="B204" s="8" t="s">
        <v>332</v>
      </c>
      <c r="C204" s="7" t="s">
        <v>139</v>
      </c>
      <c r="D204" s="8" t="s">
        <v>378</v>
      </c>
      <c r="E204" s="9" t="s">
        <v>383</v>
      </c>
      <c r="F204" s="9" t="s">
        <v>380</v>
      </c>
    </row>
    <row r="205" ht="14.25" customHeight="1" spans="1:6">
      <c r="A205" s="7">
        <v>203</v>
      </c>
      <c r="B205" s="8" t="s">
        <v>332</v>
      </c>
      <c r="C205" s="7" t="s">
        <v>139</v>
      </c>
      <c r="D205" s="8" t="s">
        <v>378</v>
      </c>
      <c r="E205" s="9" t="s">
        <v>384</v>
      </c>
      <c r="F205" s="9" t="s">
        <v>380</v>
      </c>
    </row>
    <row r="206" ht="14.25" customHeight="1" spans="1:6">
      <c r="A206" s="7">
        <v>204</v>
      </c>
      <c r="B206" s="8" t="s">
        <v>332</v>
      </c>
      <c r="C206" s="7" t="s">
        <v>139</v>
      </c>
      <c r="D206" s="8" t="s">
        <v>378</v>
      </c>
      <c r="E206" s="9" t="s">
        <v>385</v>
      </c>
      <c r="F206" s="9" t="s">
        <v>380</v>
      </c>
    </row>
    <row r="207" ht="14.25" customHeight="1" spans="1:6">
      <c r="A207" s="7">
        <v>205</v>
      </c>
      <c r="B207" s="8" t="s">
        <v>332</v>
      </c>
      <c r="C207" s="7" t="s">
        <v>139</v>
      </c>
      <c r="D207" s="8" t="s">
        <v>386</v>
      </c>
      <c r="E207" s="9" t="s">
        <v>387</v>
      </c>
      <c r="F207" s="9" t="s">
        <v>388</v>
      </c>
    </row>
    <row r="208" ht="14.25" customHeight="1" spans="1:6">
      <c r="A208" s="7">
        <v>206</v>
      </c>
      <c r="B208" s="8" t="s">
        <v>332</v>
      </c>
      <c r="C208" s="7" t="s">
        <v>139</v>
      </c>
      <c r="D208" s="8" t="s">
        <v>389</v>
      </c>
      <c r="E208" s="9" t="s">
        <v>389</v>
      </c>
      <c r="F208" s="9" t="s">
        <v>390</v>
      </c>
    </row>
    <row r="209" ht="14.25" customHeight="1" spans="1:6">
      <c r="A209" s="7">
        <v>207</v>
      </c>
      <c r="B209" s="8" t="s">
        <v>332</v>
      </c>
      <c r="C209" s="7" t="s">
        <v>139</v>
      </c>
      <c r="D209" s="8" t="s">
        <v>391</v>
      </c>
      <c r="E209" s="9" t="s">
        <v>391</v>
      </c>
      <c r="F209" s="9" t="s">
        <v>392</v>
      </c>
    </row>
    <row r="210" ht="14.25" customHeight="1" spans="1:6">
      <c r="A210" s="7">
        <v>208</v>
      </c>
      <c r="B210" s="8" t="s">
        <v>332</v>
      </c>
      <c r="C210" s="7" t="s">
        <v>139</v>
      </c>
      <c r="D210" s="8" t="s">
        <v>393</v>
      </c>
      <c r="E210" s="9" t="s">
        <v>393</v>
      </c>
      <c r="F210" s="9" t="s">
        <v>394</v>
      </c>
    </row>
    <row r="211" ht="14.25" customHeight="1" spans="1:6">
      <c r="A211" s="7">
        <v>209</v>
      </c>
      <c r="B211" s="8" t="s">
        <v>332</v>
      </c>
      <c r="C211" s="7" t="s">
        <v>139</v>
      </c>
      <c r="D211" s="8" t="s">
        <v>361</v>
      </c>
      <c r="E211" s="9" t="s">
        <v>395</v>
      </c>
      <c r="F211" s="9" t="s">
        <v>363</v>
      </c>
    </row>
    <row r="212" ht="14.25" customHeight="1" spans="1:6">
      <c r="A212" s="7">
        <v>210</v>
      </c>
      <c r="B212" s="8" t="s">
        <v>332</v>
      </c>
      <c r="C212" s="7" t="s">
        <v>26</v>
      </c>
      <c r="D212" s="8" t="s">
        <v>396</v>
      </c>
      <c r="E212" s="9" t="s">
        <v>396</v>
      </c>
      <c r="F212" s="9" t="s">
        <v>397</v>
      </c>
    </row>
    <row r="213" ht="14.25" customHeight="1" spans="1:6">
      <c r="A213" s="7">
        <v>211</v>
      </c>
      <c r="B213" s="8" t="s">
        <v>332</v>
      </c>
      <c r="C213" s="7" t="s">
        <v>139</v>
      </c>
      <c r="D213" s="8" t="s">
        <v>368</v>
      </c>
      <c r="E213" s="9" t="s">
        <v>398</v>
      </c>
      <c r="F213" s="9" t="s">
        <v>370</v>
      </c>
    </row>
    <row r="214" ht="14.25" customHeight="1" spans="1:6">
      <c r="A214" s="7">
        <v>212</v>
      </c>
      <c r="B214" s="8" t="s">
        <v>332</v>
      </c>
      <c r="C214" s="7" t="s">
        <v>139</v>
      </c>
      <c r="D214" s="8" t="s">
        <v>399</v>
      </c>
      <c r="E214" s="9" t="s">
        <v>399</v>
      </c>
      <c r="F214" s="9" t="s">
        <v>400</v>
      </c>
    </row>
    <row r="215" ht="14.25" customHeight="1" spans="1:6">
      <c r="A215" s="7">
        <v>213</v>
      </c>
      <c r="B215" s="8" t="s">
        <v>332</v>
      </c>
      <c r="C215" s="7" t="s">
        <v>139</v>
      </c>
      <c r="D215" s="8" t="s">
        <v>368</v>
      </c>
      <c r="E215" s="9" t="s">
        <v>401</v>
      </c>
      <c r="F215" s="9" t="s">
        <v>370</v>
      </c>
    </row>
    <row r="216" ht="14.25" customHeight="1" spans="1:6">
      <c r="A216" s="7">
        <v>214</v>
      </c>
      <c r="B216" s="8" t="s">
        <v>332</v>
      </c>
      <c r="C216" s="7" t="s">
        <v>139</v>
      </c>
      <c r="D216" s="8" t="s">
        <v>402</v>
      </c>
      <c r="E216" s="9" t="s">
        <v>402</v>
      </c>
      <c r="F216" s="9" t="s">
        <v>403</v>
      </c>
    </row>
    <row r="217" ht="14.25" customHeight="1" spans="1:6">
      <c r="A217" s="7">
        <v>215</v>
      </c>
      <c r="B217" s="8" t="s">
        <v>332</v>
      </c>
      <c r="C217" s="7" t="s">
        <v>139</v>
      </c>
      <c r="D217" s="8" t="s">
        <v>368</v>
      </c>
      <c r="E217" s="9" t="s">
        <v>404</v>
      </c>
      <c r="F217" s="9" t="s">
        <v>370</v>
      </c>
    </row>
    <row r="218" ht="14.25" customHeight="1" spans="1:6">
      <c r="A218" s="7">
        <v>216</v>
      </c>
      <c r="B218" s="8" t="s">
        <v>332</v>
      </c>
      <c r="C218" s="7" t="s">
        <v>26</v>
      </c>
      <c r="D218" s="8" t="s">
        <v>405</v>
      </c>
      <c r="E218" s="9" t="s">
        <v>406</v>
      </c>
      <c r="F218" s="9" t="s">
        <v>407</v>
      </c>
    </row>
    <row r="219" ht="14.25" customHeight="1" spans="1:6">
      <c r="A219" s="7">
        <v>217</v>
      </c>
      <c r="B219" s="8" t="s">
        <v>332</v>
      </c>
      <c r="C219" s="7" t="s">
        <v>26</v>
      </c>
      <c r="D219" s="8" t="s">
        <v>405</v>
      </c>
      <c r="E219" s="9" t="s">
        <v>408</v>
      </c>
      <c r="F219" s="9" t="s">
        <v>407</v>
      </c>
    </row>
    <row r="220" ht="14.25" customHeight="1" spans="1:6">
      <c r="A220" s="7">
        <v>218</v>
      </c>
      <c r="B220" s="8" t="s">
        <v>332</v>
      </c>
      <c r="C220" s="7" t="s">
        <v>26</v>
      </c>
      <c r="D220" s="8" t="s">
        <v>405</v>
      </c>
      <c r="E220" s="9" t="s">
        <v>409</v>
      </c>
      <c r="F220" s="9" t="s">
        <v>407</v>
      </c>
    </row>
    <row r="221" ht="14.25" customHeight="1" spans="1:6">
      <c r="A221" s="7">
        <v>219</v>
      </c>
      <c r="B221" s="8" t="s">
        <v>332</v>
      </c>
      <c r="C221" s="7" t="s">
        <v>26</v>
      </c>
      <c r="D221" s="8" t="s">
        <v>405</v>
      </c>
      <c r="E221" s="9" t="s">
        <v>410</v>
      </c>
      <c r="F221" s="9" t="s">
        <v>407</v>
      </c>
    </row>
    <row r="222" ht="14.25" customHeight="1" spans="1:6">
      <c r="A222" s="7">
        <v>220</v>
      </c>
      <c r="B222" s="8" t="s">
        <v>332</v>
      </c>
      <c r="C222" s="7" t="s">
        <v>139</v>
      </c>
      <c r="D222" s="8" t="s">
        <v>361</v>
      </c>
      <c r="E222" s="9" t="s">
        <v>411</v>
      </c>
      <c r="F222" s="9" t="s">
        <v>363</v>
      </c>
    </row>
    <row r="223" ht="14.25" customHeight="1" spans="1:6">
      <c r="A223" s="7">
        <v>221</v>
      </c>
      <c r="B223" s="8" t="s">
        <v>332</v>
      </c>
      <c r="C223" s="7" t="s">
        <v>139</v>
      </c>
      <c r="D223" s="8" t="s">
        <v>412</v>
      </c>
      <c r="E223" s="9" t="s">
        <v>413</v>
      </c>
      <c r="F223" s="9" t="s">
        <v>414</v>
      </c>
    </row>
    <row r="224" ht="14.25" customHeight="1" spans="1:6">
      <c r="A224" s="7">
        <v>222</v>
      </c>
      <c r="B224" s="8" t="s">
        <v>332</v>
      </c>
      <c r="C224" s="7" t="s">
        <v>139</v>
      </c>
      <c r="D224" s="8" t="s">
        <v>368</v>
      </c>
      <c r="E224" s="9" t="s">
        <v>415</v>
      </c>
      <c r="F224" s="9" t="s">
        <v>370</v>
      </c>
    </row>
    <row r="225" ht="14.25" customHeight="1" spans="1:6">
      <c r="A225" s="7">
        <v>223</v>
      </c>
      <c r="B225" s="8" t="s">
        <v>332</v>
      </c>
      <c r="C225" s="7" t="s">
        <v>139</v>
      </c>
      <c r="D225" s="8" t="s">
        <v>416</v>
      </c>
      <c r="E225" s="9" t="s">
        <v>417</v>
      </c>
      <c r="F225" s="9" t="s">
        <v>418</v>
      </c>
    </row>
    <row r="226" ht="14.25" customHeight="1" spans="1:6">
      <c r="A226" s="7">
        <v>224</v>
      </c>
      <c r="B226" s="8" t="s">
        <v>332</v>
      </c>
      <c r="C226" s="7" t="s">
        <v>139</v>
      </c>
      <c r="D226" s="8" t="s">
        <v>368</v>
      </c>
      <c r="E226" s="9" t="s">
        <v>419</v>
      </c>
      <c r="F226" s="9" t="s">
        <v>370</v>
      </c>
    </row>
    <row r="227" ht="14.25" customHeight="1" spans="1:6">
      <c r="A227" s="7">
        <v>225</v>
      </c>
      <c r="B227" s="8" t="s">
        <v>332</v>
      </c>
      <c r="C227" s="7" t="s">
        <v>139</v>
      </c>
      <c r="D227" s="8" t="s">
        <v>368</v>
      </c>
      <c r="E227" s="9" t="s">
        <v>420</v>
      </c>
      <c r="F227" s="9" t="s">
        <v>370</v>
      </c>
    </row>
    <row r="228" ht="14.25" customHeight="1" spans="1:6">
      <c r="A228" s="7">
        <v>226</v>
      </c>
      <c r="B228" s="8" t="s">
        <v>332</v>
      </c>
      <c r="C228" s="7" t="s">
        <v>139</v>
      </c>
      <c r="D228" s="8" t="s">
        <v>421</v>
      </c>
      <c r="E228" s="9" t="s">
        <v>422</v>
      </c>
      <c r="F228" s="9" t="s">
        <v>423</v>
      </c>
    </row>
    <row r="229" ht="14.25" customHeight="1" spans="1:6">
      <c r="A229" s="7">
        <v>227</v>
      </c>
      <c r="B229" s="8" t="s">
        <v>332</v>
      </c>
      <c r="C229" s="7" t="s">
        <v>139</v>
      </c>
      <c r="D229" s="8" t="s">
        <v>421</v>
      </c>
      <c r="E229" s="9" t="s">
        <v>424</v>
      </c>
      <c r="F229" s="9" t="s">
        <v>423</v>
      </c>
    </row>
    <row r="230" ht="14.25" customHeight="1" spans="1:6">
      <c r="A230" s="7">
        <v>228</v>
      </c>
      <c r="B230" s="8" t="s">
        <v>332</v>
      </c>
      <c r="C230" s="7" t="s">
        <v>26</v>
      </c>
      <c r="D230" s="8" t="s">
        <v>405</v>
      </c>
      <c r="E230" s="9" t="s">
        <v>425</v>
      </c>
      <c r="F230" s="9" t="s">
        <v>407</v>
      </c>
    </row>
    <row r="231" ht="14.25" customHeight="1" spans="1:6">
      <c r="A231" s="7">
        <v>229</v>
      </c>
      <c r="B231" s="8" t="s">
        <v>332</v>
      </c>
      <c r="C231" s="7" t="s">
        <v>139</v>
      </c>
      <c r="D231" s="8" t="s">
        <v>426</v>
      </c>
      <c r="E231" s="9" t="s">
        <v>426</v>
      </c>
      <c r="F231" s="9" t="s">
        <v>427</v>
      </c>
    </row>
    <row r="232" ht="14.25" customHeight="1" spans="1:6">
      <c r="A232" s="7">
        <v>230</v>
      </c>
      <c r="B232" s="8" t="s">
        <v>332</v>
      </c>
      <c r="C232" s="7" t="s">
        <v>139</v>
      </c>
      <c r="D232" s="8" t="s">
        <v>361</v>
      </c>
      <c r="E232" s="9" t="s">
        <v>428</v>
      </c>
      <c r="F232" s="9" t="s">
        <v>363</v>
      </c>
    </row>
    <row r="233" ht="14.25" customHeight="1" spans="1:6">
      <c r="A233" s="7">
        <v>231</v>
      </c>
      <c r="B233" s="8" t="s">
        <v>332</v>
      </c>
      <c r="C233" s="7" t="s">
        <v>139</v>
      </c>
      <c r="D233" s="8" t="s">
        <v>361</v>
      </c>
      <c r="E233" s="9" t="s">
        <v>429</v>
      </c>
      <c r="F233" s="9" t="s">
        <v>363</v>
      </c>
    </row>
    <row r="234" ht="14.25" customHeight="1" spans="1:6">
      <c r="A234" s="7">
        <v>232</v>
      </c>
      <c r="B234" s="8" t="s">
        <v>332</v>
      </c>
      <c r="C234" s="7" t="s">
        <v>11</v>
      </c>
      <c r="D234" s="8" t="s">
        <v>430</v>
      </c>
      <c r="E234" s="9" t="s">
        <v>430</v>
      </c>
      <c r="F234" s="9" t="s">
        <v>431</v>
      </c>
    </row>
    <row r="235" ht="14.25" customHeight="1" spans="1:6">
      <c r="A235" s="7">
        <v>233</v>
      </c>
      <c r="B235" s="8" t="s">
        <v>332</v>
      </c>
      <c r="C235" s="7" t="s">
        <v>139</v>
      </c>
      <c r="D235" s="8" t="s">
        <v>378</v>
      </c>
      <c r="E235" s="9" t="s">
        <v>432</v>
      </c>
      <c r="F235" s="9" t="s">
        <v>380</v>
      </c>
    </row>
    <row r="236" ht="14.25" customHeight="1" spans="1:6">
      <c r="A236" s="7">
        <v>234</v>
      </c>
      <c r="B236" s="8" t="s">
        <v>332</v>
      </c>
      <c r="C236" s="7" t="s">
        <v>139</v>
      </c>
      <c r="D236" s="8" t="s">
        <v>433</v>
      </c>
      <c r="E236" s="9" t="s">
        <v>434</v>
      </c>
      <c r="F236" s="9" t="s">
        <v>435</v>
      </c>
    </row>
    <row r="237" ht="14.25" customHeight="1" spans="1:6">
      <c r="A237" s="7">
        <v>235</v>
      </c>
      <c r="B237" s="8" t="s">
        <v>332</v>
      </c>
      <c r="C237" s="7" t="s">
        <v>139</v>
      </c>
      <c r="D237" s="8" t="s">
        <v>361</v>
      </c>
      <c r="E237" s="9" t="s">
        <v>436</v>
      </c>
      <c r="F237" s="9" t="s">
        <v>363</v>
      </c>
    </row>
    <row r="238" ht="14.25" customHeight="1" spans="1:6">
      <c r="A238" s="7">
        <v>236</v>
      </c>
      <c r="B238" s="8" t="s">
        <v>332</v>
      </c>
      <c r="C238" s="7" t="s">
        <v>139</v>
      </c>
      <c r="D238" s="8" t="s">
        <v>361</v>
      </c>
      <c r="E238" s="9" t="s">
        <v>437</v>
      </c>
      <c r="F238" s="9" t="s">
        <v>363</v>
      </c>
    </row>
    <row r="239" ht="14.25" customHeight="1" spans="1:6">
      <c r="A239" s="7">
        <v>237</v>
      </c>
      <c r="B239" s="8" t="s">
        <v>332</v>
      </c>
      <c r="C239" s="7" t="s">
        <v>139</v>
      </c>
      <c r="D239" s="8" t="s">
        <v>361</v>
      </c>
      <c r="E239" s="9" t="s">
        <v>438</v>
      </c>
      <c r="F239" s="9" t="s">
        <v>363</v>
      </c>
    </row>
    <row r="240" ht="14.25" customHeight="1" spans="1:6">
      <c r="A240" s="7">
        <v>238</v>
      </c>
      <c r="B240" s="8" t="s">
        <v>332</v>
      </c>
      <c r="C240" s="7" t="s">
        <v>139</v>
      </c>
      <c r="D240" s="8" t="s">
        <v>361</v>
      </c>
      <c r="E240" s="9" t="s">
        <v>439</v>
      </c>
      <c r="F240" s="9" t="s">
        <v>363</v>
      </c>
    </row>
    <row r="241" ht="14.25" customHeight="1" spans="1:6">
      <c r="A241" s="7">
        <v>239</v>
      </c>
      <c r="B241" s="8" t="s">
        <v>332</v>
      </c>
      <c r="C241" s="7" t="s">
        <v>139</v>
      </c>
      <c r="D241" s="8" t="s">
        <v>361</v>
      </c>
      <c r="E241" s="9" t="s">
        <v>440</v>
      </c>
      <c r="F241" s="9" t="s">
        <v>363</v>
      </c>
    </row>
    <row r="242" ht="14.25" customHeight="1" spans="1:6">
      <c r="A242" s="7">
        <v>240</v>
      </c>
      <c r="B242" s="8" t="s">
        <v>332</v>
      </c>
      <c r="C242" s="7" t="s">
        <v>139</v>
      </c>
      <c r="D242" s="8" t="s">
        <v>361</v>
      </c>
      <c r="E242" s="9" t="s">
        <v>441</v>
      </c>
      <c r="F242" s="9" t="s">
        <v>363</v>
      </c>
    </row>
    <row r="243" ht="14.25" customHeight="1" spans="1:6">
      <c r="A243" s="7">
        <v>241</v>
      </c>
      <c r="B243" s="8" t="s">
        <v>332</v>
      </c>
      <c r="C243" s="7" t="s">
        <v>139</v>
      </c>
      <c r="D243" s="8" t="s">
        <v>361</v>
      </c>
      <c r="E243" s="9" t="s">
        <v>442</v>
      </c>
      <c r="F243" s="9" t="s">
        <v>363</v>
      </c>
    </row>
    <row r="244" ht="14.25" customHeight="1" spans="1:6">
      <c r="A244" s="7">
        <v>242</v>
      </c>
      <c r="B244" s="8" t="s">
        <v>332</v>
      </c>
      <c r="C244" s="7" t="s">
        <v>26</v>
      </c>
      <c r="D244" s="8" t="s">
        <v>443</v>
      </c>
      <c r="E244" s="9" t="s">
        <v>443</v>
      </c>
      <c r="F244" s="9" t="s">
        <v>444</v>
      </c>
    </row>
    <row r="245" ht="14.25" customHeight="1" spans="1:6">
      <c r="A245" s="7">
        <v>243</v>
      </c>
      <c r="B245" s="8" t="s">
        <v>332</v>
      </c>
      <c r="C245" s="7" t="s">
        <v>26</v>
      </c>
      <c r="D245" s="8" t="s">
        <v>445</v>
      </c>
      <c r="E245" s="9" t="s">
        <v>445</v>
      </c>
      <c r="F245" s="9" t="s">
        <v>446</v>
      </c>
    </row>
    <row r="246" ht="14.25" customHeight="1" spans="1:6">
      <c r="A246" s="7">
        <v>244</v>
      </c>
      <c r="B246" s="8" t="s">
        <v>332</v>
      </c>
      <c r="C246" s="7" t="s">
        <v>26</v>
      </c>
      <c r="D246" s="8" t="s">
        <v>447</v>
      </c>
      <c r="E246" s="9" t="s">
        <v>447</v>
      </c>
      <c r="F246" s="9" t="s">
        <v>448</v>
      </c>
    </row>
    <row r="247" ht="14.25" customHeight="1" spans="1:6">
      <c r="A247" s="7">
        <v>245</v>
      </c>
      <c r="B247" s="8" t="s">
        <v>332</v>
      </c>
      <c r="C247" s="7" t="s">
        <v>139</v>
      </c>
      <c r="D247" s="8" t="s">
        <v>449</v>
      </c>
      <c r="E247" s="9" t="s">
        <v>450</v>
      </c>
      <c r="F247" s="9" t="s">
        <v>451</v>
      </c>
    </row>
    <row r="248" ht="14.25" customHeight="1" spans="1:6">
      <c r="A248" s="7">
        <v>246</v>
      </c>
      <c r="B248" s="8" t="s">
        <v>332</v>
      </c>
      <c r="C248" s="7" t="s">
        <v>139</v>
      </c>
      <c r="D248" s="8" t="s">
        <v>452</v>
      </c>
      <c r="E248" s="9" t="s">
        <v>452</v>
      </c>
      <c r="F248" s="9" t="s">
        <v>453</v>
      </c>
    </row>
    <row r="249" ht="14.25" customHeight="1" spans="1:6">
      <c r="A249" s="7">
        <v>247</v>
      </c>
      <c r="B249" s="8" t="s">
        <v>332</v>
      </c>
      <c r="C249" s="7" t="s">
        <v>139</v>
      </c>
      <c r="D249" s="8" t="s">
        <v>454</v>
      </c>
      <c r="E249" s="9" t="s">
        <v>454</v>
      </c>
      <c r="F249" s="9" t="s">
        <v>455</v>
      </c>
    </row>
    <row r="250" ht="14.25" customHeight="1" spans="1:6">
      <c r="A250" s="7">
        <v>248</v>
      </c>
      <c r="B250" s="8" t="s">
        <v>332</v>
      </c>
      <c r="C250" s="7" t="s">
        <v>139</v>
      </c>
      <c r="D250" s="8" t="s">
        <v>456</v>
      </c>
      <c r="E250" s="9" t="s">
        <v>456</v>
      </c>
      <c r="F250" s="9" t="s">
        <v>457</v>
      </c>
    </row>
    <row r="251" ht="14.25" customHeight="1" spans="1:6">
      <c r="A251" s="7">
        <v>249</v>
      </c>
      <c r="B251" s="8" t="s">
        <v>332</v>
      </c>
      <c r="C251" s="7" t="s">
        <v>26</v>
      </c>
      <c r="D251" s="8" t="s">
        <v>458</v>
      </c>
      <c r="E251" s="9" t="s">
        <v>458</v>
      </c>
      <c r="F251" s="9" t="s">
        <v>459</v>
      </c>
    </row>
    <row r="252" ht="14.25" customHeight="1" spans="1:6">
      <c r="A252" s="7">
        <v>250</v>
      </c>
      <c r="B252" s="8" t="s">
        <v>332</v>
      </c>
      <c r="C252" s="7" t="s">
        <v>26</v>
      </c>
      <c r="D252" s="8" t="s">
        <v>460</v>
      </c>
      <c r="E252" s="9" t="s">
        <v>460</v>
      </c>
      <c r="F252" s="9" t="s">
        <v>461</v>
      </c>
    </row>
    <row r="253" ht="14.25" customHeight="1" spans="1:6">
      <c r="A253" s="7">
        <v>251</v>
      </c>
      <c r="B253" s="8" t="s">
        <v>332</v>
      </c>
      <c r="C253" s="7" t="s">
        <v>26</v>
      </c>
      <c r="D253" s="8" t="s">
        <v>462</v>
      </c>
      <c r="E253" s="9" t="s">
        <v>462</v>
      </c>
      <c r="F253" s="9" t="s">
        <v>463</v>
      </c>
    </row>
    <row r="254" ht="14.25" customHeight="1" spans="1:6">
      <c r="A254" s="7">
        <v>252</v>
      </c>
      <c r="B254" s="8" t="s">
        <v>332</v>
      </c>
      <c r="C254" s="7" t="s">
        <v>26</v>
      </c>
      <c r="D254" s="8" t="s">
        <v>464</v>
      </c>
      <c r="E254" s="9" t="s">
        <v>464</v>
      </c>
      <c r="F254" s="9" t="s">
        <v>465</v>
      </c>
    </row>
    <row r="255" ht="14.25" customHeight="1" spans="1:6">
      <c r="A255" s="7">
        <v>253</v>
      </c>
      <c r="B255" s="8" t="s">
        <v>332</v>
      </c>
      <c r="C255" s="7" t="s">
        <v>139</v>
      </c>
      <c r="D255" s="8" t="s">
        <v>466</v>
      </c>
      <c r="E255" s="9" t="s">
        <v>466</v>
      </c>
      <c r="F255" s="9" t="s">
        <v>467</v>
      </c>
    </row>
    <row r="256" ht="14.25" customHeight="1" spans="1:6">
      <c r="A256" s="7">
        <v>254</v>
      </c>
      <c r="B256" s="8" t="s">
        <v>332</v>
      </c>
      <c r="C256" s="7" t="s">
        <v>139</v>
      </c>
      <c r="D256" s="8" t="s">
        <v>468</v>
      </c>
      <c r="E256" s="9" t="s">
        <v>469</v>
      </c>
      <c r="F256" s="9" t="s">
        <v>470</v>
      </c>
    </row>
    <row r="257" ht="14.25" customHeight="1" spans="1:6">
      <c r="A257" s="7">
        <v>255</v>
      </c>
      <c r="B257" s="8" t="s">
        <v>332</v>
      </c>
      <c r="C257" s="7" t="s">
        <v>139</v>
      </c>
      <c r="D257" s="8" t="s">
        <v>361</v>
      </c>
      <c r="E257" s="9" t="s">
        <v>471</v>
      </c>
      <c r="F257" s="9" t="s">
        <v>363</v>
      </c>
    </row>
    <row r="258" ht="14.25" customHeight="1" spans="1:6">
      <c r="A258" s="7">
        <v>256</v>
      </c>
      <c r="B258" s="8" t="s">
        <v>332</v>
      </c>
      <c r="C258" s="7" t="s">
        <v>139</v>
      </c>
      <c r="D258" s="8" t="s">
        <v>368</v>
      </c>
      <c r="E258" s="9" t="s">
        <v>472</v>
      </c>
      <c r="F258" s="9" t="s">
        <v>370</v>
      </c>
    </row>
    <row r="259" ht="14.25" customHeight="1" spans="1:6">
      <c r="A259" s="7">
        <v>257</v>
      </c>
      <c r="B259" s="8" t="s">
        <v>332</v>
      </c>
      <c r="C259" s="7" t="s">
        <v>139</v>
      </c>
      <c r="D259" s="8" t="s">
        <v>468</v>
      </c>
      <c r="E259" s="9" t="s">
        <v>473</v>
      </c>
      <c r="F259" s="9" t="s">
        <v>470</v>
      </c>
    </row>
    <row r="260" ht="14.25" customHeight="1" spans="1:6">
      <c r="A260" s="7">
        <v>258</v>
      </c>
      <c r="B260" s="8" t="s">
        <v>332</v>
      </c>
      <c r="C260" s="7" t="s">
        <v>26</v>
      </c>
      <c r="D260" s="8" t="s">
        <v>474</v>
      </c>
      <c r="E260" s="9" t="s">
        <v>474</v>
      </c>
      <c r="F260" s="9" t="s">
        <v>475</v>
      </c>
    </row>
    <row r="261" ht="14.25" customHeight="1" spans="1:6">
      <c r="A261" s="7">
        <v>259</v>
      </c>
      <c r="B261" s="8" t="s">
        <v>332</v>
      </c>
      <c r="C261" s="7" t="s">
        <v>26</v>
      </c>
      <c r="D261" s="8" t="s">
        <v>476</v>
      </c>
      <c r="E261" s="9" t="s">
        <v>477</v>
      </c>
      <c r="F261" s="9" t="s">
        <v>478</v>
      </c>
    </row>
    <row r="262" ht="14.25" customHeight="1" spans="1:6">
      <c r="A262" s="7">
        <v>260</v>
      </c>
      <c r="B262" s="8" t="s">
        <v>332</v>
      </c>
      <c r="C262" s="7" t="s">
        <v>26</v>
      </c>
      <c r="D262" s="8" t="s">
        <v>479</v>
      </c>
      <c r="E262" s="9" t="s">
        <v>480</v>
      </c>
      <c r="F262" s="9" t="s">
        <v>481</v>
      </c>
    </row>
    <row r="263" ht="14.25" customHeight="1" spans="1:6">
      <c r="A263" s="7">
        <v>261</v>
      </c>
      <c r="B263" s="8" t="s">
        <v>332</v>
      </c>
      <c r="C263" s="7" t="s">
        <v>11</v>
      </c>
      <c r="D263" s="8" t="s">
        <v>482</v>
      </c>
      <c r="E263" s="9" t="s">
        <v>482</v>
      </c>
      <c r="F263" s="9" t="s">
        <v>483</v>
      </c>
    </row>
    <row r="264" ht="14.25" customHeight="1" spans="1:6">
      <c r="A264" s="7">
        <v>262</v>
      </c>
      <c r="B264" s="8" t="s">
        <v>332</v>
      </c>
      <c r="C264" s="7" t="s">
        <v>26</v>
      </c>
      <c r="D264" s="8" t="s">
        <v>476</v>
      </c>
      <c r="E264" s="9" t="s">
        <v>484</v>
      </c>
      <c r="F264" s="9" t="s">
        <v>478</v>
      </c>
    </row>
    <row r="265" ht="14.25" customHeight="1" spans="1:6">
      <c r="A265" s="7">
        <v>263</v>
      </c>
      <c r="B265" s="8" t="s">
        <v>332</v>
      </c>
      <c r="C265" s="7" t="s">
        <v>26</v>
      </c>
      <c r="D265" s="8" t="s">
        <v>476</v>
      </c>
      <c r="E265" s="9" t="s">
        <v>485</v>
      </c>
      <c r="F265" s="9" t="s">
        <v>486</v>
      </c>
    </row>
    <row r="266" ht="14.25" customHeight="1" spans="1:6">
      <c r="A266" s="7">
        <v>264</v>
      </c>
      <c r="B266" s="8" t="s">
        <v>332</v>
      </c>
      <c r="C266" s="7" t="s">
        <v>139</v>
      </c>
      <c r="D266" s="8" t="s">
        <v>416</v>
      </c>
      <c r="E266" s="9" t="s">
        <v>487</v>
      </c>
      <c r="F266" s="9" t="s">
        <v>418</v>
      </c>
    </row>
    <row r="267" ht="14.25" customHeight="1" spans="1:6">
      <c r="A267" s="7">
        <v>265</v>
      </c>
      <c r="B267" s="8" t="s">
        <v>332</v>
      </c>
      <c r="C267" s="7" t="s">
        <v>26</v>
      </c>
      <c r="D267" s="8" t="s">
        <v>476</v>
      </c>
      <c r="E267" s="9" t="s">
        <v>488</v>
      </c>
      <c r="F267" s="9" t="s">
        <v>478</v>
      </c>
    </row>
    <row r="268" ht="14.25" customHeight="1" spans="1:6">
      <c r="A268" s="7">
        <v>266</v>
      </c>
      <c r="B268" s="8" t="s">
        <v>332</v>
      </c>
      <c r="C268" s="7" t="s">
        <v>26</v>
      </c>
      <c r="D268" s="8" t="s">
        <v>476</v>
      </c>
      <c r="E268" s="9" t="s">
        <v>489</v>
      </c>
      <c r="F268" s="9" t="s">
        <v>486</v>
      </c>
    </row>
    <row r="269" ht="14.25" customHeight="1" spans="1:6">
      <c r="A269" s="7">
        <v>267</v>
      </c>
      <c r="B269" s="8" t="s">
        <v>332</v>
      </c>
      <c r="C269" s="7" t="s">
        <v>139</v>
      </c>
      <c r="D269" s="8" t="s">
        <v>416</v>
      </c>
      <c r="E269" s="9" t="s">
        <v>490</v>
      </c>
      <c r="F269" s="9" t="s">
        <v>418</v>
      </c>
    </row>
    <row r="270" ht="14.25" customHeight="1" spans="1:6">
      <c r="A270" s="7">
        <v>268</v>
      </c>
      <c r="B270" s="8" t="s">
        <v>332</v>
      </c>
      <c r="C270" s="7" t="s">
        <v>11</v>
      </c>
      <c r="D270" s="8" t="s">
        <v>491</v>
      </c>
      <c r="E270" s="10" t="s">
        <v>492</v>
      </c>
      <c r="F270" s="9" t="s">
        <v>493</v>
      </c>
    </row>
    <row r="271" ht="14.25" customHeight="1" spans="1:6">
      <c r="A271" s="7">
        <v>269</v>
      </c>
      <c r="B271" s="8" t="s">
        <v>332</v>
      </c>
      <c r="C271" s="7" t="s">
        <v>139</v>
      </c>
      <c r="D271" s="8" t="s">
        <v>494</v>
      </c>
      <c r="E271" s="9" t="s">
        <v>494</v>
      </c>
      <c r="F271" s="9" t="s">
        <v>495</v>
      </c>
    </row>
    <row r="272" ht="14.25" customHeight="1" spans="1:6">
      <c r="A272" s="7">
        <v>270</v>
      </c>
      <c r="B272" s="8" t="s">
        <v>332</v>
      </c>
      <c r="C272" s="7" t="s">
        <v>26</v>
      </c>
      <c r="D272" s="8" t="s">
        <v>479</v>
      </c>
      <c r="E272" s="9" t="s">
        <v>496</v>
      </c>
      <c r="F272" s="9" t="s">
        <v>481</v>
      </c>
    </row>
    <row r="273" ht="14.25" customHeight="1" spans="1:6">
      <c r="A273" s="7">
        <v>271</v>
      </c>
      <c r="B273" s="8" t="s">
        <v>332</v>
      </c>
      <c r="C273" s="7" t="s">
        <v>26</v>
      </c>
      <c r="D273" s="8" t="s">
        <v>476</v>
      </c>
      <c r="E273" s="9" t="s">
        <v>497</v>
      </c>
      <c r="F273" s="9" t="s">
        <v>478</v>
      </c>
    </row>
    <row r="274" ht="14.25" customHeight="1" spans="1:6">
      <c r="A274" s="7">
        <v>272</v>
      </c>
      <c r="B274" s="8" t="s">
        <v>332</v>
      </c>
      <c r="C274" s="7" t="s">
        <v>139</v>
      </c>
      <c r="D274" s="8" t="s">
        <v>378</v>
      </c>
      <c r="E274" s="9" t="s">
        <v>498</v>
      </c>
      <c r="F274" s="9" t="s">
        <v>380</v>
      </c>
    </row>
    <row r="275" ht="14.25" customHeight="1" spans="1:6">
      <c r="A275" s="7">
        <v>273</v>
      </c>
      <c r="B275" s="8" t="s">
        <v>332</v>
      </c>
      <c r="C275" s="7" t="s">
        <v>26</v>
      </c>
      <c r="D275" s="8" t="s">
        <v>476</v>
      </c>
      <c r="E275" s="9" t="s">
        <v>499</v>
      </c>
      <c r="F275" s="9" t="s">
        <v>486</v>
      </c>
    </row>
    <row r="276" ht="14.25" customHeight="1" spans="1:6">
      <c r="A276" s="7">
        <v>274</v>
      </c>
      <c r="B276" s="8" t="s">
        <v>332</v>
      </c>
      <c r="C276" s="7" t="s">
        <v>26</v>
      </c>
      <c r="D276" s="8" t="s">
        <v>479</v>
      </c>
      <c r="E276" s="9" t="s">
        <v>500</v>
      </c>
      <c r="F276" s="9" t="s">
        <v>481</v>
      </c>
    </row>
    <row r="277" ht="14.25" customHeight="1" spans="1:6">
      <c r="A277" s="7">
        <v>275</v>
      </c>
      <c r="B277" s="8" t="s">
        <v>332</v>
      </c>
      <c r="C277" s="7" t="s">
        <v>139</v>
      </c>
      <c r="D277" s="8" t="s">
        <v>416</v>
      </c>
      <c r="E277" s="9" t="s">
        <v>501</v>
      </c>
      <c r="F277" s="9" t="s">
        <v>418</v>
      </c>
    </row>
    <row r="278" ht="14.25" customHeight="1" spans="1:6">
      <c r="A278" s="7">
        <v>276</v>
      </c>
      <c r="B278" s="8" t="s">
        <v>332</v>
      </c>
      <c r="C278" s="7" t="s">
        <v>139</v>
      </c>
      <c r="D278" s="8" t="s">
        <v>502</v>
      </c>
      <c r="E278" s="9" t="s">
        <v>503</v>
      </c>
      <c r="F278" s="9" t="s">
        <v>504</v>
      </c>
    </row>
    <row r="279" ht="14.25" customHeight="1" spans="1:6">
      <c r="A279" s="7">
        <v>277</v>
      </c>
      <c r="B279" s="8" t="s">
        <v>332</v>
      </c>
      <c r="C279" s="7" t="s">
        <v>26</v>
      </c>
      <c r="D279" s="8" t="s">
        <v>336</v>
      </c>
      <c r="E279" s="9" t="s">
        <v>505</v>
      </c>
      <c r="F279" s="9" t="s">
        <v>338</v>
      </c>
    </row>
    <row r="280" ht="14.25" customHeight="1" spans="1:6">
      <c r="A280" s="7">
        <v>278</v>
      </c>
      <c r="B280" s="8" t="s">
        <v>332</v>
      </c>
      <c r="C280" s="7" t="s">
        <v>26</v>
      </c>
      <c r="D280" s="8" t="s">
        <v>476</v>
      </c>
      <c r="E280" s="9" t="s">
        <v>506</v>
      </c>
      <c r="F280" s="9" t="s">
        <v>486</v>
      </c>
    </row>
    <row r="281" ht="14.25" customHeight="1" spans="1:6">
      <c r="A281" s="7">
        <v>279</v>
      </c>
      <c r="B281" s="8" t="s">
        <v>332</v>
      </c>
      <c r="C281" s="7" t="s">
        <v>26</v>
      </c>
      <c r="D281" s="8" t="s">
        <v>476</v>
      </c>
      <c r="E281" s="9" t="s">
        <v>507</v>
      </c>
      <c r="F281" s="9" t="s">
        <v>486</v>
      </c>
    </row>
    <row r="282" ht="14.25" customHeight="1" spans="1:6">
      <c r="A282" s="7">
        <v>280</v>
      </c>
      <c r="B282" s="8" t="s">
        <v>332</v>
      </c>
      <c r="C282" s="7" t="s">
        <v>26</v>
      </c>
      <c r="D282" s="8" t="s">
        <v>476</v>
      </c>
      <c r="E282" s="9" t="s">
        <v>508</v>
      </c>
      <c r="F282" s="9" t="s">
        <v>486</v>
      </c>
    </row>
    <row r="283" ht="14.25" customHeight="1" spans="1:6">
      <c r="A283" s="7">
        <v>281</v>
      </c>
      <c r="B283" s="8" t="s">
        <v>332</v>
      </c>
      <c r="C283" s="7" t="s">
        <v>139</v>
      </c>
      <c r="D283" s="8" t="s">
        <v>416</v>
      </c>
      <c r="E283" s="9" t="s">
        <v>509</v>
      </c>
      <c r="F283" s="9" t="s">
        <v>418</v>
      </c>
    </row>
    <row r="284" ht="14.25" customHeight="1" spans="1:6">
      <c r="A284" s="7">
        <v>282</v>
      </c>
      <c r="B284" s="8" t="s">
        <v>332</v>
      </c>
      <c r="C284" s="7" t="s">
        <v>26</v>
      </c>
      <c r="D284" s="8" t="s">
        <v>479</v>
      </c>
      <c r="E284" s="9" t="s">
        <v>510</v>
      </c>
      <c r="F284" s="9" t="s">
        <v>481</v>
      </c>
    </row>
    <row r="285" ht="14.25" customHeight="1" spans="1:6">
      <c r="A285" s="7">
        <v>283</v>
      </c>
      <c r="B285" s="8" t="s">
        <v>332</v>
      </c>
      <c r="C285" s="7" t="s">
        <v>26</v>
      </c>
      <c r="D285" s="8" t="s">
        <v>479</v>
      </c>
      <c r="E285" s="9" t="s">
        <v>511</v>
      </c>
      <c r="F285" s="9" t="s">
        <v>481</v>
      </c>
    </row>
    <row r="286" ht="14.25" customHeight="1" spans="1:6">
      <c r="A286" s="7">
        <v>284</v>
      </c>
      <c r="B286" s="8" t="s">
        <v>332</v>
      </c>
      <c r="C286" s="7" t="s">
        <v>26</v>
      </c>
      <c r="D286" s="8" t="s">
        <v>336</v>
      </c>
      <c r="E286" s="9" t="s">
        <v>512</v>
      </c>
      <c r="F286" s="9" t="s">
        <v>338</v>
      </c>
    </row>
    <row r="287" ht="14.25" customHeight="1" spans="1:6">
      <c r="A287" s="7">
        <v>285</v>
      </c>
      <c r="B287" s="8" t="s">
        <v>332</v>
      </c>
      <c r="C287" s="7" t="s">
        <v>26</v>
      </c>
      <c r="D287" s="8" t="s">
        <v>476</v>
      </c>
      <c r="E287" s="9" t="s">
        <v>513</v>
      </c>
      <c r="F287" s="9" t="s">
        <v>486</v>
      </c>
    </row>
    <row r="288" ht="14.25" customHeight="1" spans="1:6">
      <c r="A288" s="7">
        <v>286</v>
      </c>
      <c r="B288" s="8" t="s">
        <v>332</v>
      </c>
      <c r="C288" s="7" t="s">
        <v>139</v>
      </c>
      <c r="D288" s="8" t="s">
        <v>416</v>
      </c>
      <c r="E288" s="9" t="s">
        <v>514</v>
      </c>
      <c r="F288" s="9" t="s">
        <v>418</v>
      </c>
    </row>
    <row r="289" ht="14.25" customHeight="1" spans="1:6">
      <c r="A289" s="7">
        <v>287</v>
      </c>
      <c r="B289" s="8" t="s">
        <v>332</v>
      </c>
      <c r="C289" s="7" t="s">
        <v>26</v>
      </c>
      <c r="D289" s="8" t="s">
        <v>476</v>
      </c>
      <c r="E289" s="9" t="s">
        <v>515</v>
      </c>
      <c r="F289" s="9" t="s">
        <v>486</v>
      </c>
    </row>
    <row r="290" ht="14.25" customHeight="1" spans="1:6">
      <c r="A290" s="7">
        <v>288</v>
      </c>
      <c r="B290" s="8" t="s">
        <v>332</v>
      </c>
      <c r="C290" s="7" t="s">
        <v>139</v>
      </c>
      <c r="D290" s="8" t="s">
        <v>416</v>
      </c>
      <c r="E290" s="9" t="s">
        <v>516</v>
      </c>
      <c r="F290" s="9" t="s">
        <v>418</v>
      </c>
    </row>
    <row r="291" ht="14.25" customHeight="1" spans="1:6">
      <c r="A291" s="7">
        <v>289</v>
      </c>
      <c r="B291" s="8" t="s">
        <v>332</v>
      </c>
      <c r="C291" s="7" t="s">
        <v>139</v>
      </c>
      <c r="D291" s="8" t="s">
        <v>416</v>
      </c>
      <c r="E291" s="9" t="s">
        <v>517</v>
      </c>
      <c r="F291" s="9" t="s">
        <v>418</v>
      </c>
    </row>
    <row r="292" ht="14.25" customHeight="1" spans="1:6">
      <c r="A292" s="7">
        <v>290</v>
      </c>
      <c r="B292" s="8" t="s">
        <v>332</v>
      </c>
      <c r="C292" s="7" t="s">
        <v>139</v>
      </c>
      <c r="D292" s="8" t="s">
        <v>518</v>
      </c>
      <c r="E292" s="9" t="s">
        <v>518</v>
      </c>
      <c r="F292" s="9" t="s">
        <v>519</v>
      </c>
    </row>
    <row r="293" ht="14.25" customHeight="1" spans="1:6">
      <c r="A293" s="7">
        <v>291</v>
      </c>
      <c r="B293" s="8" t="s">
        <v>332</v>
      </c>
      <c r="C293" s="7" t="s">
        <v>26</v>
      </c>
      <c r="D293" s="8" t="s">
        <v>520</v>
      </c>
      <c r="E293" s="9" t="s">
        <v>520</v>
      </c>
      <c r="F293" s="9" t="s">
        <v>521</v>
      </c>
    </row>
    <row r="294" ht="14.25" customHeight="1" spans="1:6">
      <c r="A294" s="7">
        <v>292</v>
      </c>
      <c r="B294" s="8" t="s">
        <v>332</v>
      </c>
      <c r="C294" s="7" t="s">
        <v>139</v>
      </c>
      <c r="D294" s="8" t="s">
        <v>416</v>
      </c>
      <c r="E294" s="9" t="s">
        <v>522</v>
      </c>
      <c r="F294" s="9" t="s">
        <v>418</v>
      </c>
    </row>
    <row r="295" ht="14.25" customHeight="1" spans="1:6">
      <c r="A295" s="7">
        <v>293</v>
      </c>
      <c r="B295" s="8" t="s">
        <v>332</v>
      </c>
      <c r="C295" s="7" t="s">
        <v>139</v>
      </c>
      <c r="D295" s="8" t="s">
        <v>416</v>
      </c>
      <c r="E295" s="9" t="s">
        <v>523</v>
      </c>
      <c r="F295" s="9" t="s">
        <v>418</v>
      </c>
    </row>
    <row r="296" ht="14.25" customHeight="1" spans="1:6">
      <c r="A296" s="7">
        <v>294</v>
      </c>
      <c r="B296" s="8" t="s">
        <v>332</v>
      </c>
      <c r="C296" s="7" t="s">
        <v>139</v>
      </c>
      <c r="D296" s="8" t="s">
        <v>416</v>
      </c>
      <c r="E296" s="9" t="s">
        <v>524</v>
      </c>
      <c r="F296" s="9" t="s">
        <v>418</v>
      </c>
    </row>
    <row r="297" ht="14.25" customHeight="1" spans="1:6">
      <c r="A297" s="7">
        <v>295</v>
      </c>
      <c r="B297" s="8" t="s">
        <v>332</v>
      </c>
      <c r="C297" s="7" t="s">
        <v>139</v>
      </c>
      <c r="D297" s="8" t="s">
        <v>416</v>
      </c>
      <c r="E297" s="9" t="s">
        <v>525</v>
      </c>
      <c r="F297" s="9" t="s">
        <v>418</v>
      </c>
    </row>
    <row r="298" ht="14.25" customHeight="1" spans="1:6">
      <c r="A298" s="7">
        <v>296</v>
      </c>
      <c r="B298" s="8" t="s">
        <v>332</v>
      </c>
      <c r="C298" s="7" t="s">
        <v>139</v>
      </c>
      <c r="D298" s="8" t="s">
        <v>358</v>
      </c>
      <c r="E298" s="9" t="s">
        <v>526</v>
      </c>
      <c r="F298" s="9" t="s">
        <v>360</v>
      </c>
    </row>
    <row r="299" ht="14.25" customHeight="1" spans="1:6">
      <c r="A299" s="7">
        <v>297</v>
      </c>
      <c r="B299" s="8" t="s">
        <v>332</v>
      </c>
      <c r="C299" s="7" t="s">
        <v>26</v>
      </c>
      <c r="D299" s="8" t="s">
        <v>336</v>
      </c>
      <c r="E299" s="9" t="s">
        <v>527</v>
      </c>
      <c r="F299" s="9" t="s">
        <v>338</v>
      </c>
    </row>
    <row r="300" ht="14.25" customHeight="1" spans="1:6">
      <c r="A300" s="7">
        <v>298</v>
      </c>
      <c r="B300" s="8" t="s">
        <v>332</v>
      </c>
      <c r="C300" s="7" t="s">
        <v>26</v>
      </c>
      <c r="D300" s="8" t="s">
        <v>336</v>
      </c>
      <c r="E300" s="9" t="s">
        <v>528</v>
      </c>
      <c r="F300" s="9" t="s">
        <v>338</v>
      </c>
    </row>
    <row r="301" ht="14.25" customHeight="1" spans="1:6">
      <c r="A301" s="7">
        <v>299</v>
      </c>
      <c r="B301" s="8" t="s">
        <v>332</v>
      </c>
      <c r="C301" s="7" t="s">
        <v>139</v>
      </c>
      <c r="D301" s="8" t="s">
        <v>358</v>
      </c>
      <c r="E301" s="9" t="s">
        <v>529</v>
      </c>
      <c r="F301" s="9" t="s">
        <v>360</v>
      </c>
    </row>
    <row r="302" ht="14.25" customHeight="1" spans="1:6">
      <c r="A302" s="7">
        <v>300</v>
      </c>
      <c r="B302" s="8" t="s">
        <v>332</v>
      </c>
      <c r="C302" s="7" t="s">
        <v>139</v>
      </c>
      <c r="D302" s="8" t="s">
        <v>358</v>
      </c>
      <c r="E302" s="9" t="s">
        <v>530</v>
      </c>
      <c r="F302" s="9" t="s">
        <v>360</v>
      </c>
    </row>
    <row r="303" ht="14.25" customHeight="1" spans="1:6">
      <c r="A303" s="7">
        <v>301</v>
      </c>
      <c r="B303" s="8" t="s">
        <v>332</v>
      </c>
      <c r="C303" s="7" t="s">
        <v>139</v>
      </c>
      <c r="D303" s="8" t="s">
        <v>358</v>
      </c>
      <c r="E303" s="9" t="s">
        <v>531</v>
      </c>
      <c r="F303" s="9" t="s">
        <v>360</v>
      </c>
    </row>
    <row r="304" ht="14.25" customHeight="1" spans="1:6">
      <c r="A304" s="7">
        <v>302</v>
      </c>
      <c r="B304" s="8" t="s">
        <v>332</v>
      </c>
      <c r="C304" s="7" t="s">
        <v>139</v>
      </c>
      <c r="D304" s="8" t="s">
        <v>532</v>
      </c>
      <c r="E304" s="9" t="s">
        <v>533</v>
      </c>
      <c r="F304" s="9" t="s">
        <v>534</v>
      </c>
    </row>
    <row r="305" ht="14.25" customHeight="1" spans="1:6">
      <c r="A305" s="7">
        <v>303</v>
      </c>
      <c r="B305" s="8" t="s">
        <v>332</v>
      </c>
      <c r="C305" s="7" t="s">
        <v>139</v>
      </c>
      <c r="D305" s="8" t="s">
        <v>532</v>
      </c>
      <c r="E305" s="9" t="s">
        <v>535</v>
      </c>
      <c r="F305" s="9" t="s">
        <v>534</v>
      </c>
    </row>
    <row r="306" ht="14.25" customHeight="1" spans="1:6">
      <c r="A306" s="7">
        <v>304</v>
      </c>
      <c r="B306" s="8" t="s">
        <v>332</v>
      </c>
      <c r="C306" s="7" t="s">
        <v>139</v>
      </c>
      <c r="D306" s="8" t="s">
        <v>532</v>
      </c>
      <c r="E306" s="9" t="s">
        <v>536</v>
      </c>
      <c r="F306" s="9" t="s">
        <v>534</v>
      </c>
    </row>
    <row r="307" ht="14.25" customHeight="1" spans="1:6">
      <c r="A307" s="7">
        <v>305</v>
      </c>
      <c r="B307" s="8" t="s">
        <v>332</v>
      </c>
      <c r="C307" s="7" t="s">
        <v>139</v>
      </c>
      <c r="D307" s="8" t="s">
        <v>532</v>
      </c>
      <c r="E307" s="9" t="s">
        <v>537</v>
      </c>
      <c r="F307" s="9" t="s">
        <v>534</v>
      </c>
    </row>
    <row r="308" ht="14.25" customHeight="1" spans="1:6">
      <c r="A308" s="7">
        <v>306</v>
      </c>
      <c r="B308" s="8" t="s">
        <v>332</v>
      </c>
      <c r="C308" s="7" t="s">
        <v>139</v>
      </c>
      <c r="D308" s="8" t="s">
        <v>532</v>
      </c>
      <c r="E308" s="9" t="s">
        <v>538</v>
      </c>
      <c r="F308" s="9" t="s">
        <v>534</v>
      </c>
    </row>
    <row r="309" ht="14.25" customHeight="1" spans="1:6">
      <c r="A309" s="7">
        <v>307</v>
      </c>
      <c r="B309" s="8" t="s">
        <v>332</v>
      </c>
      <c r="C309" s="7" t="s">
        <v>139</v>
      </c>
      <c r="D309" s="8" t="s">
        <v>532</v>
      </c>
      <c r="E309" s="9" t="s">
        <v>539</v>
      </c>
      <c r="F309" s="9" t="s">
        <v>534</v>
      </c>
    </row>
    <row r="310" ht="14.25" customHeight="1" spans="1:6">
      <c r="A310" s="7">
        <v>308</v>
      </c>
      <c r="B310" s="8" t="s">
        <v>332</v>
      </c>
      <c r="C310" s="7" t="s">
        <v>139</v>
      </c>
      <c r="D310" s="8" t="s">
        <v>532</v>
      </c>
      <c r="E310" s="9" t="s">
        <v>540</v>
      </c>
      <c r="F310" s="9" t="s">
        <v>534</v>
      </c>
    </row>
    <row r="311" ht="14.25" customHeight="1" spans="1:6">
      <c r="A311" s="7">
        <v>309</v>
      </c>
      <c r="B311" s="8" t="s">
        <v>332</v>
      </c>
      <c r="C311" s="7" t="s">
        <v>139</v>
      </c>
      <c r="D311" s="8" t="s">
        <v>532</v>
      </c>
      <c r="E311" s="9" t="s">
        <v>541</v>
      </c>
      <c r="F311" s="9" t="s">
        <v>534</v>
      </c>
    </row>
    <row r="312" ht="14.25" customHeight="1" spans="1:6">
      <c r="A312" s="7">
        <v>310</v>
      </c>
      <c r="B312" s="8" t="s">
        <v>332</v>
      </c>
      <c r="C312" s="7" t="s">
        <v>139</v>
      </c>
      <c r="D312" s="8" t="s">
        <v>532</v>
      </c>
      <c r="E312" s="9" t="s">
        <v>542</v>
      </c>
      <c r="F312" s="9" t="s">
        <v>534</v>
      </c>
    </row>
    <row r="313" ht="14.25" customHeight="1" spans="1:6">
      <c r="A313" s="7">
        <v>311</v>
      </c>
      <c r="B313" s="8" t="s">
        <v>332</v>
      </c>
      <c r="C313" s="7" t="s">
        <v>139</v>
      </c>
      <c r="D313" s="8" t="s">
        <v>532</v>
      </c>
      <c r="E313" s="9" t="s">
        <v>543</v>
      </c>
      <c r="F313" s="9" t="s">
        <v>534</v>
      </c>
    </row>
    <row r="314" ht="14.25" customHeight="1" spans="1:6">
      <c r="A314" s="7">
        <v>312</v>
      </c>
      <c r="B314" s="8" t="s">
        <v>332</v>
      </c>
      <c r="C314" s="7" t="s">
        <v>139</v>
      </c>
      <c r="D314" s="8" t="s">
        <v>532</v>
      </c>
      <c r="E314" s="9" t="s">
        <v>544</v>
      </c>
      <c r="F314" s="9" t="s">
        <v>534</v>
      </c>
    </row>
    <row r="315" ht="14.25" customHeight="1" spans="1:6">
      <c r="A315" s="7">
        <v>313</v>
      </c>
      <c r="B315" s="8" t="s">
        <v>332</v>
      </c>
      <c r="C315" s="7" t="s">
        <v>139</v>
      </c>
      <c r="D315" s="8" t="s">
        <v>454</v>
      </c>
      <c r="E315" s="9" t="s">
        <v>545</v>
      </c>
      <c r="F315" s="9" t="s">
        <v>455</v>
      </c>
    </row>
    <row r="316" ht="14.25" customHeight="1" spans="1:6">
      <c r="A316" s="7">
        <v>314</v>
      </c>
      <c r="B316" s="8" t="s">
        <v>332</v>
      </c>
      <c r="C316" s="7" t="s">
        <v>139</v>
      </c>
      <c r="D316" s="8" t="s">
        <v>378</v>
      </c>
      <c r="E316" s="9" t="s">
        <v>546</v>
      </c>
      <c r="F316" s="9" t="s">
        <v>380</v>
      </c>
    </row>
    <row r="317" ht="14.25" customHeight="1" spans="1:6">
      <c r="A317" s="7">
        <v>315</v>
      </c>
      <c r="B317" s="8" t="s">
        <v>332</v>
      </c>
      <c r="C317" s="7" t="s">
        <v>139</v>
      </c>
      <c r="D317" s="8" t="s">
        <v>416</v>
      </c>
      <c r="E317" s="9" t="s">
        <v>547</v>
      </c>
      <c r="F317" s="9" t="s">
        <v>418</v>
      </c>
    </row>
    <row r="318" ht="14.25" customHeight="1" spans="1:6">
      <c r="A318" s="7">
        <v>316</v>
      </c>
      <c r="B318" s="8" t="s">
        <v>332</v>
      </c>
      <c r="C318" s="7" t="s">
        <v>139</v>
      </c>
      <c r="D318" s="8" t="s">
        <v>416</v>
      </c>
      <c r="E318" s="9" t="s">
        <v>548</v>
      </c>
      <c r="F318" s="9" t="s">
        <v>418</v>
      </c>
    </row>
    <row r="319" ht="14.25" customHeight="1" spans="1:6">
      <c r="A319" s="7">
        <v>317</v>
      </c>
      <c r="B319" s="8" t="s">
        <v>332</v>
      </c>
      <c r="C319" s="7" t="s">
        <v>139</v>
      </c>
      <c r="D319" s="8" t="s">
        <v>416</v>
      </c>
      <c r="E319" s="9" t="s">
        <v>549</v>
      </c>
      <c r="F319" s="9" t="s">
        <v>418</v>
      </c>
    </row>
    <row r="320" ht="14.25" customHeight="1" spans="1:6">
      <c r="A320" s="7">
        <v>318</v>
      </c>
      <c r="B320" s="8" t="s">
        <v>332</v>
      </c>
      <c r="C320" s="7" t="s">
        <v>139</v>
      </c>
      <c r="D320" s="8" t="s">
        <v>416</v>
      </c>
      <c r="E320" s="9" t="s">
        <v>550</v>
      </c>
      <c r="F320" s="9" t="s">
        <v>418</v>
      </c>
    </row>
    <row r="321" ht="14.25" customHeight="1" spans="1:6">
      <c r="A321" s="7">
        <v>319</v>
      </c>
      <c r="B321" s="8" t="s">
        <v>332</v>
      </c>
      <c r="C321" s="7" t="s">
        <v>139</v>
      </c>
      <c r="D321" s="8" t="s">
        <v>416</v>
      </c>
      <c r="E321" s="9" t="s">
        <v>551</v>
      </c>
      <c r="F321" s="9" t="s">
        <v>418</v>
      </c>
    </row>
    <row r="322" ht="14.25" customHeight="1" spans="1:6">
      <c r="A322" s="7">
        <v>320</v>
      </c>
      <c r="B322" s="8" t="s">
        <v>332</v>
      </c>
      <c r="C322" s="7" t="s">
        <v>139</v>
      </c>
      <c r="D322" s="8" t="s">
        <v>416</v>
      </c>
      <c r="E322" s="9" t="s">
        <v>552</v>
      </c>
      <c r="F322" s="9" t="s">
        <v>418</v>
      </c>
    </row>
    <row r="323" ht="14.25" customHeight="1" spans="1:6">
      <c r="A323" s="7">
        <v>321</v>
      </c>
      <c r="B323" s="8" t="s">
        <v>332</v>
      </c>
      <c r="C323" s="7" t="s">
        <v>26</v>
      </c>
      <c r="D323" s="8" t="s">
        <v>336</v>
      </c>
      <c r="E323" s="9" t="s">
        <v>553</v>
      </c>
      <c r="F323" s="9" t="s">
        <v>338</v>
      </c>
    </row>
    <row r="324" ht="14.25" customHeight="1" spans="1:6">
      <c r="A324" s="7">
        <v>322</v>
      </c>
      <c r="B324" s="8" t="s">
        <v>332</v>
      </c>
      <c r="C324" s="7" t="s">
        <v>26</v>
      </c>
      <c r="D324" s="8" t="s">
        <v>336</v>
      </c>
      <c r="E324" s="9" t="s">
        <v>554</v>
      </c>
      <c r="F324" s="9" t="s">
        <v>338</v>
      </c>
    </row>
    <row r="325" ht="14.25" customHeight="1" spans="1:6">
      <c r="A325" s="7">
        <v>323</v>
      </c>
      <c r="B325" s="8" t="s">
        <v>332</v>
      </c>
      <c r="C325" s="7" t="s">
        <v>11</v>
      </c>
      <c r="D325" s="8" t="s">
        <v>555</v>
      </c>
      <c r="E325" s="9" t="s">
        <v>555</v>
      </c>
      <c r="F325" s="9" t="s">
        <v>556</v>
      </c>
    </row>
    <row r="326" ht="14.25" customHeight="1" spans="1:6">
      <c r="A326" s="7">
        <v>324</v>
      </c>
      <c r="B326" s="8" t="s">
        <v>557</v>
      </c>
      <c r="C326" s="7" t="s">
        <v>139</v>
      </c>
      <c r="D326" s="8" t="s">
        <v>558</v>
      </c>
      <c r="E326" s="9" t="s">
        <v>559</v>
      </c>
      <c r="F326" s="9" t="s">
        <v>560</v>
      </c>
    </row>
    <row r="327" ht="14.25" customHeight="1" spans="1:6">
      <c r="A327" s="7">
        <v>325</v>
      </c>
      <c r="B327" s="8" t="s">
        <v>557</v>
      </c>
      <c r="C327" s="7" t="s">
        <v>139</v>
      </c>
      <c r="D327" s="8" t="s">
        <v>558</v>
      </c>
      <c r="E327" s="9" t="s">
        <v>561</v>
      </c>
      <c r="F327" s="9" t="s">
        <v>560</v>
      </c>
    </row>
    <row r="328" ht="14.25" customHeight="1" spans="1:6">
      <c r="A328" s="7">
        <v>326</v>
      </c>
      <c r="B328" s="8" t="s">
        <v>557</v>
      </c>
      <c r="C328" s="7" t="s">
        <v>562</v>
      </c>
      <c r="D328" s="8" t="s">
        <v>563</v>
      </c>
      <c r="E328" s="9" t="s">
        <v>563</v>
      </c>
      <c r="F328" s="9" t="s">
        <v>564</v>
      </c>
    </row>
    <row r="329" ht="14.25" customHeight="1" spans="1:6">
      <c r="A329" s="7">
        <v>327</v>
      </c>
      <c r="B329" s="8" t="s">
        <v>557</v>
      </c>
      <c r="C329" s="7" t="s">
        <v>139</v>
      </c>
      <c r="D329" s="8" t="s">
        <v>565</v>
      </c>
      <c r="E329" s="9" t="s">
        <v>565</v>
      </c>
      <c r="F329" s="9" t="s">
        <v>566</v>
      </c>
    </row>
    <row r="330" ht="14.25" customHeight="1" spans="1:6">
      <c r="A330" s="7">
        <v>328</v>
      </c>
      <c r="B330" s="8" t="s">
        <v>557</v>
      </c>
      <c r="C330" s="7" t="s">
        <v>139</v>
      </c>
      <c r="D330" s="8" t="s">
        <v>567</v>
      </c>
      <c r="E330" s="9" t="s">
        <v>568</v>
      </c>
      <c r="F330" s="9" t="s">
        <v>569</v>
      </c>
    </row>
    <row r="331" ht="14.25" customHeight="1" spans="1:6">
      <c r="A331" s="7">
        <v>329</v>
      </c>
      <c r="B331" s="8" t="s">
        <v>557</v>
      </c>
      <c r="C331" s="7" t="s">
        <v>139</v>
      </c>
      <c r="D331" s="8" t="s">
        <v>567</v>
      </c>
      <c r="E331" s="9" t="s">
        <v>570</v>
      </c>
      <c r="F331" s="9" t="s">
        <v>569</v>
      </c>
    </row>
    <row r="332" ht="14.25" customHeight="1" spans="1:6">
      <c r="A332" s="7">
        <v>330</v>
      </c>
      <c r="B332" s="8" t="s">
        <v>557</v>
      </c>
      <c r="C332" s="7" t="s">
        <v>139</v>
      </c>
      <c r="D332" s="8" t="s">
        <v>567</v>
      </c>
      <c r="E332" s="9" t="s">
        <v>571</v>
      </c>
      <c r="F332" s="9" t="s">
        <v>569</v>
      </c>
    </row>
    <row r="333" ht="14.25" customHeight="1" spans="1:6">
      <c r="A333" s="7">
        <v>331</v>
      </c>
      <c r="B333" s="8" t="s">
        <v>557</v>
      </c>
      <c r="C333" s="7" t="s">
        <v>139</v>
      </c>
      <c r="D333" s="8" t="s">
        <v>567</v>
      </c>
      <c r="E333" s="9" t="s">
        <v>572</v>
      </c>
      <c r="F333" s="9" t="s">
        <v>569</v>
      </c>
    </row>
    <row r="334" ht="14.25" customHeight="1" spans="1:6">
      <c r="A334" s="7">
        <v>332</v>
      </c>
      <c r="B334" s="8" t="s">
        <v>557</v>
      </c>
      <c r="C334" s="7" t="s">
        <v>139</v>
      </c>
      <c r="D334" s="8" t="s">
        <v>573</v>
      </c>
      <c r="E334" s="9" t="s">
        <v>573</v>
      </c>
      <c r="F334" s="9" t="s">
        <v>574</v>
      </c>
    </row>
    <row r="335" ht="14.25" customHeight="1" spans="1:6">
      <c r="A335" s="7">
        <v>333</v>
      </c>
      <c r="B335" s="8" t="s">
        <v>557</v>
      </c>
      <c r="C335" s="7" t="s">
        <v>139</v>
      </c>
      <c r="D335" s="8" t="s">
        <v>558</v>
      </c>
      <c r="E335" s="9" t="s">
        <v>575</v>
      </c>
      <c r="F335" s="9" t="s">
        <v>560</v>
      </c>
    </row>
    <row r="336" ht="14.25" customHeight="1" spans="1:6">
      <c r="A336" s="7">
        <v>334</v>
      </c>
      <c r="B336" s="8" t="s">
        <v>557</v>
      </c>
      <c r="C336" s="7" t="s">
        <v>139</v>
      </c>
      <c r="D336" s="8" t="s">
        <v>558</v>
      </c>
      <c r="E336" s="9" t="s">
        <v>576</v>
      </c>
      <c r="F336" s="9" t="s">
        <v>560</v>
      </c>
    </row>
    <row r="337" ht="14.25" customHeight="1" spans="1:6">
      <c r="A337" s="7">
        <v>335</v>
      </c>
      <c r="B337" s="8" t="s">
        <v>557</v>
      </c>
      <c r="C337" s="7" t="s">
        <v>8</v>
      </c>
      <c r="D337" s="8" t="s">
        <v>577</v>
      </c>
      <c r="E337" s="9" t="s">
        <v>577</v>
      </c>
      <c r="F337" s="9" t="s">
        <v>578</v>
      </c>
    </row>
    <row r="338" ht="14.25" customHeight="1" spans="1:6">
      <c r="A338" s="7">
        <v>336</v>
      </c>
      <c r="B338" s="8" t="s">
        <v>557</v>
      </c>
      <c r="C338" s="7" t="s">
        <v>139</v>
      </c>
      <c r="D338" s="8" t="s">
        <v>579</v>
      </c>
      <c r="E338" s="9" t="s">
        <v>579</v>
      </c>
      <c r="F338" s="9" t="s">
        <v>580</v>
      </c>
    </row>
    <row r="339" ht="14.25" customHeight="1" spans="1:6">
      <c r="A339" s="7">
        <v>337</v>
      </c>
      <c r="B339" s="8" t="s">
        <v>557</v>
      </c>
      <c r="C339" s="7" t="s">
        <v>139</v>
      </c>
      <c r="D339" s="8" t="s">
        <v>581</v>
      </c>
      <c r="E339" s="9" t="s">
        <v>582</v>
      </c>
      <c r="F339" s="9" t="s">
        <v>583</v>
      </c>
    </row>
    <row r="340" ht="14.25" customHeight="1" spans="1:6">
      <c r="A340" s="7">
        <v>338</v>
      </c>
      <c r="B340" s="8" t="s">
        <v>557</v>
      </c>
      <c r="C340" s="7" t="s">
        <v>139</v>
      </c>
      <c r="D340" s="8" t="s">
        <v>581</v>
      </c>
      <c r="E340" s="9" t="s">
        <v>584</v>
      </c>
      <c r="F340" s="9" t="s">
        <v>583</v>
      </c>
    </row>
    <row r="341" ht="14.25" customHeight="1" spans="1:6">
      <c r="A341" s="7">
        <v>339</v>
      </c>
      <c r="B341" s="8" t="s">
        <v>585</v>
      </c>
      <c r="C341" s="7" t="s">
        <v>8</v>
      </c>
      <c r="D341" s="8" t="s">
        <v>586</v>
      </c>
      <c r="E341" s="9" t="s">
        <v>586</v>
      </c>
      <c r="F341" s="9" t="s">
        <v>587</v>
      </c>
    </row>
    <row r="342" ht="14.25" customHeight="1" spans="1:6">
      <c r="A342" s="7">
        <v>340</v>
      </c>
      <c r="B342" s="8" t="s">
        <v>585</v>
      </c>
      <c r="C342" s="7" t="s">
        <v>139</v>
      </c>
      <c r="D342" s="8" t="s">
        <v>588</v>
      </c>
      <c r="E342" s="9" t="s">
        <v>589</v>
      </c>
      <c r="F342" s="9" t="s">
        <v>590</v>
      </c>
    </row>
    <row r="343" ht="14.25" customHeight="1" spans="1:6">
      <c r="A343" s="7">
        <v>341</v>
      </c>
      <c r="B343" s="8" t="s">
        <v>585</v>
      </c>
      <c r="C343" s="7" t="s">
        <v>139</v>
      </c>
      <c r="D343" s="8" t="s">
        <v>588</v>
      </c>
      <c r="E343" s="9" t="s">
        <v>588</v>
      </c>
      <c r="F343" s="9" t="s">
        <v>590</v>
      </c>
    </row>
    <row r="344" ht="14.25" customHeight="1" spans="1:6">
      <c r="A344" s="7">
        <v>342</v>
      </c>
      <c r="B344" s="8" t="s">
        <v>585</v>
      </c>
      <c r="C344" s="7" t="s">
        <v>139</v>
      </c>
      <c r="D344" s="8" t="s">
        <v>591</v>
      </c>
      <c r="E344" s="9" t="s">
        <v>592</v>
      </c>
      <c r="F344" s="9" t="s">
        <v>593</v>
      </c>
    </row>
    <row r="345" ht="14.25" customHeight="1" spans="1:6">
      <c r="A345" s="7">
        <v>343</v>
      </c>
      <c r="B345" s="8" t="s">
        <v>585</v>
      </c>
      <c r="C345" s="7" t="s">
        <v>139</v>
      </c>
      <c r="D345" s="8" t="s">
        <v>591</v>
      </c>
      <c r="E345" s="9" t="s">
        <v>594</v>
      </c>
      <c r="F345" s="9" t="s">
        <v>593</v>
      </c>
    </row>
    <row r="346" ht="14.25" customHeight="1" spans="1:6">
      <c r="A346" s="7">
        <v>344</v>
      </c>
      <c r="B346" s="8" t="s">
        <v>585</v>
      </c>
      <c r="C346" s="7" t="s">
        <v>139</v>
      </c>
      <c r="D346" s="8" t="s">
        <v>591</v>
      </c>
      <c r="E346" s="9" t="s">
        <v>595</v>
      </c>
      <c r="F346" s="9" t="s">
        <v>593</v>
      </c>
    </row>
    <row r="347" ht="14.25" customHeight="1" spans="1:6">
      <c r="A347" s="7">
        <v>345</v>
      </c>
      <c r="B347" s="8" t="s">
        <v>585</v>
      </c>
      <c r="C347" s="7" t="s">
        <v>139</v>
      </c>
      <c r="D347" s="8" t="s">
        <v>591</v>
      </c>
      <c r="E347" s="9" t="s">
        <v>596</v>
      </c>
      <c r="F347" s="9" t="s">
        <v>593</v>
      </c>
    </row>
    <row r="348" ht="14.25" customHeight="1" spans="1:6">
      <c r="A348" s="7">
        <v>346</v>
      </c>
      <c r="B348" s="8" t="s">
        <v>585</v>
      </c>
      <c r="C348" s="7" t="s">
        <v>139</v>
      </c>
      <c r="D348" s="8" t="s">
        <v>591</v>
      </c>
      <c r="E348" s="9" t="s">
        <v>597</v>
      </c>
      <c r="F348" s="9" t="s">
        <v>593</v>
      </c>
    </row>
    <row r="349" ht="14.25" customHeight="1" spans="1:6">
      <c r="A349" s="7">
        <v>347</v>
      </c>
      <c r="B349" s="8" t="s">
        <v>585</v>
      </c>
      <c r="C349" s="7" t="s">
        <v>139</v>
      </c>
      <c r="D349" s="8" t="s">
        <v>591</v>
      </c>
      <c r="E349" s="9" t="s">
        <v>598</v>
      </c>
      <c r="F349" s="9" t="s">
        <v>593</v>
      </c>
    </row>
    <row r="350" ht="14.25" customHeight="1" spans="1:6">
      <c r="A350" s="7">
        <v>348</v>
      </c>
      <c r="B350" s="8" t="s">
        <v>585</v>
      </c>
      <c r="C350" s="7" t="s">
        <v>139</v>
      </c>
      <c r="D350" s="8" t="s">
        <v>591</v>
      </c>
      <c r="E350" s="9" t="s">
        <v>591</v>
      </c>
      <c r="F350" s="9" t="s">
        <v>593</v>
      </c>
    </row>
    <row r="351" ht="14.25" customHeight="1" spans="1:6">
      <c r="A351" s="7">
        <v>349</v>
      </c>
      <c r="B351" s="8" t="s">
        <v>585</v>
      </c>
      <c r="C351" s="7" t="s">
        <v>139</v>
      </c>
      <c r="D351" s="8" t="s">
        <v>591</v>
      </c>
      <c r="E351" s="9" t="s">
        <v>599</v>
      </c>
      <c r="F351" s="9" t="s">
        <v>593</v>
      </c>
    </row>
    <row r="352" ht="14.25" customHeight="1" spans="1:6">
      <c r="A352" s="7">
        <v>350</v>
      </c>
      <c r="B352" s="8" t="s">
        <v>585</v>
      </c>
      <c r="C352" s="7" t="s">
        <v>139</v>
      </c>
      <c r="D352" s="8" t="s">
        <v>600</v>
      </c>
      <c r="E352" s="9" t="s">
        <v>601</v>
      </c>
      <c r="F352" s="9" t="s">
        <v>602</v>
      </c>
    </row>
    <row r="353" ht="14.25" customHeight="1" spans="1:6">
      <c r="A353" s="7">
        <v>351</v>
      </c>
      <c r="B353" s="8" t="s">
        <v>585</v>
      </c>
      <c r="C353" s="7" t="s">
        <v>139</v>
      </c>
      <c r="D353" s="8" t="s">
        <v>600</v>
      </c>
      <c r="E353" s="9" t="s">
        <v>603</v>
      </c>
      <c r="F353" s="9" t="s">
        <v>602</v>
      </c>
    </row>
    <row r="354" ht="14.25" customHeight="1" spans="1:6">
      <c r="A354" s="7">
        <v>352</v>
      </c>
      <c r="B354" s="8" t="s">
        <v>585</v>
      </c>
      <c r="C354" s="7" t="s">
        <v>139</v>
      </c>
      <c r="D354" s="8" t="s">
        <v>600</v>
      </c>
      <c r="E354" s="9" t="s">
        <v>604</v>
      </c>
      <c r="F354" s="9" t="s">
        <v>602</v>
      </c>
    </row>
    <row r="355" ht="14.25" customHeight="1" spans="1:6">
      <c r="A355" s="7">
        <v>353</v>
      </c>
      <c r="B355" s="8" t="s">
        <v>585</v>
      </c>
      <c r="C355" s="7" t="s">
        <v>139</v>
      </c>
      <c r="D355" s="8" t="s">
        <v>605</v>
      </c>
      <c r="E355" s="9" t="s">
        <v>606</v>
      </c>
      <c r="F355" s="9" t="s">
        <v>607</v>
      </c>
    </row>
    <row r="356" ht="14.25" customHeight="1" spans="1:6">
      <c r="A356" s="7">
        <v>354</v>
      </c>
      <c r="B356" s="8" t="s">
        <v>585</v>
      </c>
      <c r="C356" s="7" t="s">
        <v>139</v>
      </c>
      <c r="D356" s="8" t="s">
        <v>605</v>
      </c>
      <c r="E356" s="9" t="s">
        <v>608</v>
      </c>
      <c r="F356" s="9" t="s">
        <v>607</v>
      </c>
    </row>
    <row r="357" ht="14.25" customHeight="1" spans="1:6">
      <c r="A357" s="7">
        <v>355</v>
      </c>
      <c r="B357" s="8" t="s">
        <v>585</v>
      </c>
      <c r="C357" s="7" t="s">
        <v>139</v>
      </c>
      <c r="D357" s="8" t="s">
        <v>605</v>
      </c>
      <c r="E357" s="9" t="s">
        <v>609</v>
      </c>
      <c r="F357" s="9" t="s">
        <v>607</v>
      </c>
    </row>
    <row r="358" ht="14.25" customHeight="1" spans="1:6">
      <c r="A358" s="7">
        <v>356</v>
      </c>
      <c r="B358" s="8" t="s">
        <v>585</v>
      </c>
      <c r="C358" s="7" t="s">
        <v>26</v>
      </c>
      <c r="D358" s="8" t="s">
        <v>610</v>
      </c>
      <c r="E358" s="9" t="s">
        <v>610</v>
      </c>
      <c r="F358" s="9" t="s">
        <v>611</v>
      </c>
    </row>
    <row r="359" ht="14.25" customHeight="1" spans="1:6">
      <c r="A359" s="7">
        <v>357</v>
      </c>
      <c r="B359" s="8" t="s">
        <v>585</v>
      </c>
      <c r="C359" s="7" t="s">
        <v>191</v>
      </c>
      <c r="D359" s="8" t="s">
        <v>612</v>
      </c>
      <c r="E359" s="9" t="s">
        <v>612</v>
      </c>
      <c r="F359" s="9" t="s">
        <v>613</v>
      </c>
    </row>
    <row r="360" ht="14.25" customHeight="1" spans="1:6">
      <c r="A360" s="7">
        <v>358</v>
      </c>
      <c r="B360" s="8" t="s">
        <v>585</v>
      </c>
      <c r="C360" s="7" t="s">
        <v>139</v>
      </c>
      <c r="D360" s="8" t="s">
        <v>614</v>
      </c>
      <c r="E360" s="9" t="s">
        <v>615</v>
      </c>
      <c r="F360" s="9" t="s">
        <v>616</v>
      </c>
    </row>
    <row r="361" ht="14.25" customHeight="1" spans="1:6">
      <c r="A361" s="7">
        <v>359</v>
      </c>
      <c r="B361" s="8" t="s">
        <v>585</v>
      </c>
      <c r="C361" s="7" t="s">
        <v>26</v>
      </c>
      <c r="D361" s="8" t="s">
        <v>617</v>
      </c>
      <c r="E361" s="9" t="s">
        <v>618</v>
      </c>
      <c r="F361" s="9" t="s">
        <v>619</v>
      </c>
    </row>
    <row r="362" ht="14.25" customHeight="1" spans="1:6">
      <c r="A362" s="7">
        <v>360</v>
      </c>
      <c r="B362" s="8" t="s">
        <v>585</v>
      </c>
      <c r="C362" s="7" t="s">
        <v>26</v>
      </c>
      <c r="D362" s="8" t="s">
        <v>617</v>
      </c>
      <c r="E362" s="9" t="s">
        <v>620</v>
      </c>
      <c r="F362" s="9" t="s">
        <v>619</v>
      </c>
    </row>
    <row r="363" ht="14.25" customHeight="1" spans="1:6">
      <c r="A363" s="7">
        <v>361</v>
      </c>
      <c r="B363" s="8" t="s">
        <v>585</v>
      </c>
      <c r="C363" s="7" t="s">
        <v>26</v>
      </c>
      <c r="D363" s="8" t="s">
        <v>621</v>
      </c>
      <c r="E363" s="9" t="s">
        <v>621</v>
      </c>
      <c r="F363" s="9" t="s">
        <v>622</v>
      </c>
    </row>
    <row r="364" ht="14.25" customHeight="1" spans="1:6">
      <c r="A364" s="7">
        <v>362</v>
      </c>
      <c r="B364" s="8" t="s">
        <v>585</v>
      </c>
      <c r="C364" s="7" t="s">
        <v>8</v>
      </c>
      <c r="D364" s="8" t="s">
        <v>623</v>
      </c>
      <c r="E364" s="9" t="s">
        <v>623</v>
      </c>
      <c r="F364" s="9" t="s">
        <v>624</v>
      </c>
    </row>
    <row r="365" ht="14.25" customHeight="1" spans="1:6">
      <c r="A365" s="7">
        <v>363</v>
      </c>
      <c r="B365" s="8" t="s">
        <v>585</v>
      </c>
      <c r="C365" s="7" t="s">
        <v>8</v>
      </c>
      <c r="D365" s="8" t="s">
        <v>625</v>
      </c>
      <c r="E365" s="9" t="s">
        <v>625</v>
      </c>
      <c r="F365" s="9" t="s">
        <v>626</v>
      </c>
    </row>
    <row r="366" ht="14.25" customHeight="1" spans="1:6">
      <c r="A366" s="7">
        <v>364</v>
      </c>
      <c r="B366" s="8" t="s">
        <v>585</v>
      </c>
      <c r="C366" s="7" t="s">
        <v>8</v>
      </c>
      <c r="D366" s="8" t="s">
        <v>627</v>
      </c>
      <c r="E366" s="9" t="s">
        <v>627</v>
      </c>
      <c r="F366" s="9" t="s">
        <v>628</v>
      </c>
    </row>
    <row r="367" ht="14.25" customHeight="1" spans="1:6">
      <c r="A367" s="7">
        <v>365</v>
      </c>
      <c r="B367" s="8" t="s">
        <v>585</v>
      </c>
      <c r="C367" s="7" t="s">
        <v>8</v>
      </c>
      <c r="D367" s="8" t="s">
        <v>629</v>
      </c>
      <c r="E367" s="9" t="s">
        <v>629</v>
      </c>
      <c r="F367" s="9" t="s">
        <v>630</v>
      </c>
    </row>
    <row r="368" ht="14.25" customHeight="1" spans="1:6">
      <c r="A368" s="7">
        <v>366</v>
      </c>
      <c r="B368" s="8" t="s">
        <v>585</v>
      </c>
      <c r="C368" s="7" t="s">
        <v>8</v>
      </c>
      <c r="D368" s="8" t="s">
        <v>631</v>
      </c>
      <c r="E368" s="9" t="s">
        <v>631</v>
      </c>
      <c r="F368" s="9" t="s">
        <v>632</v>
      </c>
    </row>
    <row r="369" ht="14.25" customHeight="1" spans="1:6">
      <c r="A369" s="7">
        <v>367</v>
      </c>
      <c r="B369" s="8" t="s">
        <v>585</v>
      </c>
      <c r="C369" s="7" t="s">
        <v>139</v>
      </c>
      <c r="D369" s="8" t="s">
        <v>633</v>
      </c>
      <c r="E369" s="9" t="s">
        <v>634</v>
      </c>
      <c r="F369" s="9" t="s">
        <v>635</v>
      </c>
    </row>
    <row r="370" ht="14.25" customHeight="1" spans="1:6">
      <c r="A370" s="7">
        <v>368</v>
      </c>
      <c r="B370" s="8" t="s">
        <v>585</v>
      </c>
      <c r="C370" s="7" t="s">
        <v>139</v>
      </c>
      <c r="D370" s="8" t="s">
        <v>633</v>
      </c>
      <c r="E370" s="9" t="s">
        <v>636</v>
      </c>
      <c r="F370" s="9" t="s">
        <v>635</v>
      </c>
    </row>
    <row r="371" ht="14.25" customHeight="1" spans="1:6">
      <c r="A371" s="7">
        <v>369</v>
      </c>
      <c r="B371" s="8" t="s">
        <v>585</v>
      </c>
      <c r="C371" s="7" t="s">
        <v>8</v>
      </c>
      <c r="D371" s="8" t="s">
        <v>637</v>
      </c>
      <c r="E371" s="9" t="s">
        <v>637</v>
      </c>
      <c r="F371" s="9" t="s">
        <v>638</v>
      </c>
    </row>
    <row r="372" ht="14.25" customHeight="1" spans="1:6">
      <c r="A372" s="7">
        <v>370</v>
      </c>
      <c r="B372" s="8" t="s">
        <v>585</v>
      </c>
      <c r="C372" s="7" t="s">
        <v>8</v>
      </c>
      <c r="D372" s="8" t="s">
        <v>639</v>
      </c>
      <c r="E372" s="9" t="s">
        <v>639</v>
      </c>
      <c r="F372" s="9" t="s">
        <v>640</v>
      </c>
    </row>
    <row r="373" ht="14.25" customHeight="1" spans="1:6">
      <c r="A373" s="7">
        <v>371</v>
      </c>
      <c r="B373" s="8" t="s">
        <v>585</v>
      </c>
      <c r="C373" s="7" t="s">
        <v>139</v>
      </c>
      <c r="D373" s="8" t="s">
        <v>641</v>
      </c>
      <c r="E373" s="9" t="s">
        <v>641</v>
      </c>
      <c r="F373" s="9" t="s">
        <v>642</v>
      </c>
    </row>
    <row r="374" ht="14.25" customHeight="1" spans="1:6">
      <c r="A374" s="7">
        <v>372</v>
      </c>
      <c r="B374" s="8" t="s">
        <v>585</v>
      </c>
      <c r="C374" s="7" t="s">
        <v>139</v>
      </c>
      <c r="D374" s="8" t="s">
        <v>643</v>
      </c>
      <c r="E374" s="9" t="s">
        <v>643</v>
      </c>
      <c r="F374" s="9" t="s">
        <v>644</v>
      </c>
    </row>
    <row r="375" ht="14.25" customHeight="1" spans="1:6">
      <c r="A375" s="7">
        <v>373</v>
      </c>
      <c r="B375" s="8" t="s">
        <v>585</v>
      </c>
      <c r="C375" s="7" t="s">
        <v>139</v>
      </c>
      <c r="D375" s="8" t="s">
        <v>645</v>
      </c>
      <c r="E375" s="9" t="s">
        <v>645</v>
      </c>
      <c r="F375" s="9" t="s">
        <v>646</v>
      </c>
    </row>
    <row r="376" ht="14.25" customHeight="1" spans="1:6">
      <c r="A376" s="7">
        <v>374</v>
      </c>
      <c r="B376" s="8" t="s">
        <v>585</v>
      </c>
      <c r="C376" s="7" t="s">
        <v>139</v>
      </c>
      <c r="D376" s="8" t="s">
        <v>647</v>
      </c>
      <c r="E376" s="9" t="s">
        <v>647</v>
      </c>
      <c r="F376" s="9" t="s">
        <v>648</v>
      </c>
    </row>
    <row r="377" ht="14.25" customHeight="1" spans="1:6">
      <c r="A377" s="7">
        <v>375</v>
      </c>
      <c r="B377" s="8" t="s">
        <v>585</v>
      </c>
      <c r="C377" s="7" t="s">
        <v>26</v>
      </c>
      <c r="D377" s="8" t="s">
        <v>649</v>
      </c>
      <c r="E377" s="9" t="s">
        <v>649</v>
      </c>
      <c r="F377" s="9" t="s">
        <v>650</v>
      </c>
    </row>
    <row r="378" ht="14.25" customHeight="1" spans="1:6">
      <c r="A378" s="7">
        <v>376</v>
      </c>
      <c r="B378" s="8" t="s">
        <v>585</v>
      </c>
      <c r="C378" s="7" t="s">
        <v>139</v>
      </c>
      <c r="D378" s="8" t="s">
        <v>651</v>
      </c>
      <c r="E378" s="9" t="s">
        <v>652</v>
      </c>
      <c r="F378" s="9" t="s">
        <v>653</v>
      </c>
    </row>
    <row r="379" ht="14.25" customHeight="1" spans="1:6">
      <c r="A379" s="7">
        <v>377</v>
      </c>
      <c r="B379" s="8" t="s">
        <v>585</v>
      </c>
      <c r="C379" s="7" t="s">
        <v>139</v>
      </c>
      <c r="D379" s="8" t="s">
        <v>651</v>
      </c>
      <c r="E379" s="9" t="s">
        <v>654</v>
      </c>
      <c r="F379" s="9" t="s">
        <v>653</v>
      </c>
    </row>
    <row r="380" ht="14.25" customHeight="1" spans="1:6">
      <c r="A380" s="7">
        <v>378</v>
      </c>
      <c r="B380" s="8" t="s">
        <v>585</v>
      </c>
      <c r="C380" s="7" t="s">
        <v>26</v>
      </c>
      <c r="D380" s="8" t="s">
        <v>655</v>
      </c>
      <c r="E380" s="9" t="s">
        <v>655</v>
      </c>
      <c r="F380" s="9" t="s">
        <v>656</v>
      </c>
    </row>
    <row r="381" ht="14.25" customHeight="1" spans="1:6">
      <c r="A381" s="7">
        <v>379</v>
      </c>
      <c r="B381" s="8" t="s">
        <v>585</v>
      </c>
      <c r="C381" s="7" t="s">
        <v>139</v>
      </c>
      <c r="D381" s="8" t="s">
        <v>657</v>
      </c>
      <c r="E381" s="9" t="s">
        <v>658</v>
      </c>
      <c r="F381" s="9" t="s">
        <v>659</v>
      </c>
    </row>
    <row r="382" ht="14.25" customHeight="1" spans="1:6">
      <c r="A382" s="7">
        <v>380</v>
      </c>
      <c r="B382" s="8" t="s">
        <v>585</v>
      </c>
      <c r="C382" s="7" t="s">
        <v>139</v>
      </c>
      <c r="D382" s="8" t="s">
        <v>657</v>
      </c>
      <c r="E382" s="9" t="s">
        <v>660</v>
      </c>
      <c r="F382" s="9" t="s">
        <v>659</v>
      </c>
    </row>
    <row r="383" ht="14.25" customHeight="1" spans="1:6">
      <c r="A383" s="7">
        <v>381</v>
      </c>
      <c r="B383" s="8" t="s">
        <v>585</v>
      </c>
      <c r="C383" s="7" t="s">
        <v>8</v>
      </c>
      <c r="D383" s="8" t="s">
        <v>661</v>
      </c>
      <c r="E383" s="9" t="s">
        <v>662</v>
      </c>
      <c r="F383" s="9" t="s">
        <v>663</v>
      </c>
    </row>
    <row r="384" ht="14.25" customHeight="1" spans="1:6">
      <c r="A384" s="7">
        <v>382</v>
      </c>
      <c r="B384" s="8" t="s">
        <v>585</v>
      </c>
      <c r="C384" s="7" t="s">
        <v>139</v>
      </c>
      <c r="D384" s="8" t="s">
        <v>657</v>
      </c>
      <c r="E384" s="9" t="s">
        <v>664</v>
      </c>
      <c r="F384" s="9" t="s">
        <v>659</v>
      </c>
    </row>
    <row r="385" ht="14.25" customHeight="1" spans="1:6">
      <c r="A385" s="7">
        <v>383</v>
      </c>
      <c r="B385" s="8" t="s">
        <v>585</v>
      </c>
      <c r="C385" s="7" t="s">
        <v>8</v>
      </c>
      <c r="D385" s="8" t="s">
        <v>665</v>
      </c>
      <c r="E385" s="9" t="s">
        <v>665</v>
      </c>
      <c r="F385" s="9" t="s">
        <v>666</v>
      </c>
    </row>
    <row r="386" ht="14.25" customHeight="1" spans="1:6">
      <c r="A386" s="7">
        <v>384</v>
      </c>
      <c r="B386" s="8" t="s">
        <v>585</v>
      </c>
      <c r="C386" s="7" t="s">
        <v>139</v>
      </c>
      <c r="D386" s="8" t="s">
        <v>657</v>
      </c>
      <c r="E386" s="9" t="s">
        <v>667</v>
      </c>
      <c r="F386" s="9" t="s">
        <v>659</v>
      </c>
    </row>
    <row r="387" ht="14.25" customHeight="1" spans="1:6">
      <c r="A387" s="7">
        <v>385</v>
      </c>
      <c r="B387" s="8" t="s">
        <v>585</v>
      </c>
      <c r="C387" s="7" t="s">
        <v>139</v>
      </c>
      <c r="D387" s="8" t="s">
        <v>651</v>
      </c>
      <c r="E387" s="9" t="s">
        <v>668</v>
      </c>
      <c r="F387" s="9" t="s">
        <v>653</v>
      </c>
    </row>
    <row r="388" ht="14.25" customHeight="1" spans="1:6">
      <c r="A388" s="7">
        <v>386</v>
      </c>
      <c r="B388" s="8" t="s">
        <v>585</v>
      </c>
      <c r="C388" s="7" t="s">
        <v>139</v>
      </c>
      <c r="D388" s="8" t="s">
        <v>669</v>
      </c>
      <c r="E388" s="9" t="s">
        <v>669</v>
      </c>
      <c r="F388" s="9" t="s">
        <v>670</v>
      </c>
    </row>
    <row r="389" ht="14.25" customHeight="1" spans="1:6">
      <c r="A389" s="7">
        <v>387</v>
      </c>
      <c r="B389" s="8" t="s">
        <v>585</v>
      </c>
      <c r="C389" s="7" t="s">
        <v>26</v>
      </c>
      <c r="D389" s="8" t="s">
        <v>671</v>
      </c>
      <c r="E389" s="9" t="s">
        <v>671</v>
      </c>
      <c r="F389" s="9" t="s">
        <v>672</v>
      </c>
    </row>
    <row r="390" ht="14.25" customHeight="1" spans="1:6">
      <c r="A390" s="7">
        <v>388</v>
      </c>
      <c r="B390" s="8" t="s">
        <v>585</v>
      </c>
      <c r="C390" s="7" t="s">
        <v>8</v>
      </c>
      <c r="D390" s="8" t="s">
        <v>673</v>
      </c>
      <c r="E390" s="9" t="s">
        <v>674</v>
      </c>
      <c r="F390" s="9" t="s">
        <v>675</v>
      </c>
    </row>
    <row r="391" ht="14.25" customHeight="1" spans="1:6">
      <c r="A391" s="7">
        <v>389</v>
      </c>
      <c r="B391" s="8" t="s">
        <v>585</v>
      </c>
      <c r="C391" s="7" t="s">
        <v>26</v>
      </c>
      <c r="D391" s="8" t="s">
        <v>617</v>
      </c>
      <c r="E391" s="9" t="s">
        <v>676</v>
      </c>
      <c r="F391" s="9" t="s">
        <v>619</v>
      </c>
    </row>
    <row r="392" ht="14.25" customHeight="1" spans="1:6">
      <c r="A392" s="7">
        <v>390</v>
      </c>
      <c r="B392" s="8" t="s">
        <v>585</v>
      </c>
      <c r="C392" s="7" t="s">
        <v>26</v>
      </c>
      <c r="D392" s="8" t="s">
        <v>677</v>
      </c>
      <c r="E392" s="9" t="s">
        <v>677</v>
      </c>
      <c r="F392" s="9" t="s">
        <v>678</v>
      </c>
    </row>
    <row r="393" ht="14.25" customHeight="1" spans="1:6">
      <c r="A393" s="7">
        <v>391</v>
      </c>
      <c r="B393" s="8" t="s">
        <v>585</v>
      </c>
      <c r="C393" s="7" t="s">
        <v>26</v>
      </c>
      <c r="D393" s="8" t="s">
        <v>617</v>
      </c>
      <c r="E393" s="9" t="s">
        <v>617</v>
      </c>
      <c r="F393" s="9" t="s">
        <v>619</v>
      </c>
    </row>
    <row r="394" ht="14.25" customHeight="1" spans="1:6">
      <c r="A394" s="7">
        <v>392</v>
      </c>
      <c r="B394" s="8" t="s">
        <v>585</v>
      </c>
      <c r="C394" s="7" t="s">
        <v>139</v>
      </c>
      <c r="D394" s="8" t="s">
        <v>679</v>
      </c>
      <c r="E394" s="9" t="s">
        <v>679</v>
      </c>
      <c r="F394" s="9" t="s">
        <v>680</v>
      </c>
    </row>
    <row r="395" ht="14.25" customHeight="1" spans="1:6">
      <c r="A395" s="7">
        <v>393</v>
      </c>
      <c r="B395" s="8" t="s">
        <v>585</v>
      </c>
      <c r="C395" s="7" t="s">
        <v>139</v>
      </c>
      <c r="D395" s="8" t="s">
        <v>600</v>
      </c>
      <c r="E395" s="9" t="s">
        <v>681</v>
      </c>
      <c r="F395" s="9" t="s">
        <v>602</v>
      </c>
    </row>
    <row r="396" ht="14.25" customHeight="1" spans="1:6">
      <c r="A396" s="7">
        <v>394</v>
      </c>
      <c r="B396" s="8" t="s">
        <v>585</v>
      </c>
      <c r="C396" s="7" t="s">
        <v>139</v>
      </c>
      <c r="D396" s="8" t="s">
        <v>614</v>
      </c>
      <c r="E396" s="9" t="s">
        <v>614</v>
      </c>
      <c r="F396" s="9" t="s">
        <v>616</v>
      </c>
    </row>
    <row r="397" ht="14.25" customHeight="1" spans="1:6">
      <c r="A397" s="7">
        <v>395</v>
      </c>
      <c r="B397" s="8" t="s">
        <v>585</v>
      </c>
      <c r="C397" s="7" t="s">
        <v>8</v>
      </c>
      <c r="D397" s="8" t="s">
        <v>682</v>
      </c>
      <c r="E397" s="9" t="s">
        <v>683</v>
      </c>
      <c r="F397" s="9" t="s">
        <v>684</v>
      </c>
    </row>
    <row r="398" ht="14.25" customHeight="1" spans="1:6">
      <c r="A398" s="7">
        <v>396</v>
      </c>
      <c r="B398" s="8" t="s">
        <v>585</v>
      </c>
      <c r="C398" s="7" t="s">
        <v>8</v>
      </c>
      <c r="D398" s="8" t="s">
        <v>682</v>
      </c>
      <c r="E398" s="9" t="s">
        <v>685</v>
      </c>
      <c r="F398" s="9" t="s">
        <v>684</v>
      </c>
    </row>
    <row r="399" ht="14.25" customHeight="1" spans="1:6">
      <c r="A399" s="7">
        <v>397</v>
      </c>
      <c r="B399" s="8" t="s">
        <v>585</v>
      </c>
      <c r="C399" s="7" t="s">
        <v>8</v>
      </c>
      <c r="D399" s="8" t="s">
        <v>682</v>
      </c>
      <c r="E399" s="9" t="s">
        <v>686</v>
      </c>
      <c r="F399" s="9" t="s">
        <v>684</v>
      </c>
    </row>
    <row r="400" ht="14.25" customHeight="1" spans="1:6">
      <c r="A400" s="7">
        <v>398</v>
      </c>
      <c r="B400" s="8" t="s">
        <v>585</v>
      </c>
      <c r="C400" s="7" t="s">
        <v>139</v>
      </c>
      <c r="D400" s="8" t="s">
        <v>687</v>
      </c>
      <c r="E400" s="9" t="s">
        <v>687</v>
      </c>
      <c r="F400" s="9" t="s">
        <v>688</v>
      </c>
    </row>
    <row r="401" ht="14.25" customHeight="1" spans="1:6">
      <c r="A401" s="7">
        <v>399</v>
      </c>
      <c r="B401" s="8" t="s">
        <v>585</v>
      </c>
      <c r="C401" s="7" t="s">
        <v>139</v>
      </c>
      <c r="D401" s="8" t="s">
        <v>687</v>
      </c>
      <c r="E401" s="9" t="s">
        <v>689</v>
      </c>
      <c r="F401" s="9" t="s">
        <v>688</v>
      </c>
    </row>
    <row r="402" ht="14.25" customHeight="1" spans="1:6">
      <c r="A402" s="7">
        <v>400</v>
      </c>
      <c r="B402" s="8" t="s">
        <v>585</v>
      </c>
      <c r="C402" s="7" t="s">
        <v>139</v>
      </c>
      <c r="D402" s="8" t="s">
        <v>687</v>
      </c>
      <c r="E402" s="9" t="s">
        <v>690</v>
      </c>
      <c r="F402" s="9" t="s">
        <v>688</v>
      </c>
    </row>
    <row r="403" ht="14.25" customHeight="1" spans="1:6">
      <c r="A403" s="7">
        <v>401</v>
      </c>
      <c r="B403" s="8" t="s">
        <v>585</v>
      </c>
      <c r="C403" s="7" t="s">
        <v>139</v>
      </c>
      <c r="D403" s="8" t="s">
        <v>651</v>
      </c>
      <c r="E403" s="9" t="s">
        <v>651</v>
      </c>
      <c r="F403" s="9" t="s">
        <v>653</v>
      </c>
    </row>
    <row r="404" ht="14.25" customHeight="1" spans="1:6">
      <c r="A404" s="7">
        <v>402</v>
      </c>
      <c r="B404" s="8" t="s">
        <v>585</v>
      </c>
      <c r="C404" s="7" t="s">
        <v>139</v>
      </c>
      <c r="D404" s="8" t="s">
        <v>691</v>
      </c>
      <c r="E404" s="9" t="s">
        <v>692</v>
      </c>
      <c r="F404" s="9" t="s">
        <v>693</v>
      </c>
    </row>
    <row r="405" ht="14.25" customHeight="1" spans="1:6">
      <c r="A405" s="7">
        <v>403</v>
      </c>
      <c r="B405" s="8" t="s">
        <v>585</v>
      </c>
      <c r="C405" s="7" t="s">
        <v>26</v>
      </c>
      <c r="D405" s="8" t="s">
        <v>617</v>
      </c>
      <c r="E405" s="9" t="s">
        <v>694</v>
      </c>
      <c r="F405" s="9" t="s">
        <v>619</v>
      </c>
    </row>
    <row r="406" ht="14.25" customHeight="1" spans="1:6">
      <c r="A406" s="7">
        <v>404</v>
      </c>
      <c r="B406" s="8" t="s">
        <v>585</v>
      </c>
      <c r="C406" s="7" t="s">
        <v>139</v>
      </c>
      <c r="D406" s="8" t="s">
        <v>695</v>
      </c>
      <c r="E406" s="9" t="s">
        <v>696</v>
      </c>
      <c r="F406" s="9" t="s">
        <v>697</v>
      </c>
    </row>
    <row r="407" ht="14.25" customHeight="1" spans="1:6">
      <c r="A407" s="7">
        <v>405</v>
      </c>
      <c r="B407" s="8" t="s">
        <v>585</v>
      </c>
      <c r="C407" s="7" t="s">
        <v>139</v>
      </c>
      <c r="D407" s="8" t="s">
        <v>695</v>
      </c>
      <c r="E407" s="9" t="s">
        <v>698</v>
      </c>
      <c r="F407" s="9" t="s">
        <v>697</v>
      </c>
    </row>
    <row r="408" ht="14.25" customHeight="1" spans="1:6">
      <c r="A408" s="7">
        <v>406</v>
      </c>
      <c r="B408" s="8" t="s">
        <v>585</v>
      </c>
      <c r="C408" s="7" t="s">
        <v>139</v>
      </c>
      <c r="D408" s="8" t="s">
        <v>695</v>
      </c>
      <c r="E408" s="9" t="s">
        <v>699</v>
      </c>
      <c r="F408" s="9" t="s">
        <v>697</v>
      </c>
    </row>
    <row r="409" ht="14.25" customHeight="1" spans="1:6">
      <c r="A409" s="7">
        <v>407</v>
      </c>
      <c r="B409" s="8" t="s">
        <v>585</v>
      </c>
      <c r="C409" s="7" t="s">
        <v>139</v>
      </c>
      <c r="D409" s="8" t="s">
        <v>695</v>
      </c>
      <c r="E409" s="9" t="s">
        <v>700</v>
      </c>
      <c r="F409" s="9" t="s">
        <v>697</v>
      </c>
    </row>
    <row r="410" ht="14.25" customHeight="1" spans="1:6">
      <c r="A410" s="7">
        <v>408</v>
      </c>
      <c r="B410" s="8" t="s">
        <v>585</v>
      </c>
      <c r="C410" s="7" t="s">
        <v>139</v>
      </c>
      <c r="D410" s="8" t="s">
        <v>695</v>
      </c>
      <c r="E410" s="9" t="s">
        <v>701</v>
      </c>
      <c r="F410" s="9" t="s">
        <v>697</v>
      </c>
    </row>
    <row r="411" ht="14.25" customHeight="1" spans="1:6">
      <c r="A411" s="7">
        <v>409</v>
      </c>
      <c r="B411" s="8" t="s">
        <v>585</v>
      </c>
      <c r="C411" s="7" t="s">
        <v>139</v>
      </c>
      <c r="D411" s="8" t="s">
        <v>695</v>
      </c>
      <c r="E411" s="9" t="s">
        <v>702</v>
      </c>
      <c r="F411" s="9" t="s">
        <v>697</v>
      </c>
    </row>
    <row r="412" ht="14.25" customHeight="1" spans="1:6">
      <c r="A412" s="7">
        <v>410</v>
      </c>
      <c r="B412" s="8" t="s">
        <v>585</v>
      </c>
      <c r="C412" s="7" t="s">
        <v>139</v>
      </c>
      <c r="D412" s="8" t="s">
        <v>695</v>
      </c>
      <c r="E412" s="9" t="s">
        <v>703</v>
      </c>
      <c r="F412" s="9" t="s">
        <v>697</v>
      </c>
    </row>
    <row r="413" ht="14.25" customHeight="1" spans="1:6">
      <c r="A413" s="7">
        <v>411</v>
      </c>
      <c r="B413" s="8" t="s">
        <v>585</v>
      </c>
      <c r="C413" s="7" t="s">
        <v>139</v>
      </c>
      <c r="D413" s="8" t="s">
        <v>695</v>
      </c>
      <c r="E413" s="9" t="s">
        <v>704</v>
      </c>
      <c r="F413" s="9" t="s">
        <v>697</v>
      </c>
    </row>
    <row r="414" ht="14.25" customHeight="1" spans="1:6">
      <c r="A414" s="7">
        <v>412</v>
      </c>
      <c r="B414" s="8" t="s">
        <v>585</v>
      </c>
      <c r="C414" s="7" t="s">
        <v>139</v>
      </c>
      <c r="D414" s="8" t="s">
        <v>695</v>
      </c>
      <c r="E414" s="9" t="s">
        <v>705</v>
      </c>
      <c r="F414" s="9" t="s">
        <v>697</v>
      </c>
    </row>
    <row r="415" ht="14.25" customHeight="1" spans="1:6">
      <c r="A415" s="7">
        <v>413</v>
      </c>
      <c r="B415" s="8" t="s">
        <v>585</v>
      </c>
      <c r="C415" s="7" t="s">
        <v>139</v>
      </c>
      <c r="D415" s="8" t="s">
        <v>695</v>
      </c>
      <c r="E415" s="9" t="s">
        <v>706</v>
      </c>
      <c r="F415" s="9" t="s">
        <v>697</v>
      </c>
    </row>
    <row r="416" ht="14.25" customHeight="1" spans="1:6">
      <c r="A416" s="7">
        <v>414</v>
      </c>
      <c r="B416" s="8" t="s">
        <v>585</v>
      </c>
      <c r="C416" s="7" t="s">
        <v>139</v>
      </c>
      <c r="D416" s="8" t="s">
        <v>695</v>
      </c>
      <c r="E416" s="9" t="s">
        <v>707</v>
      </c>
      <c r="F416" s="9" t="s">
        <v>697</v>
      </c>
    </row>
    <row r="417" ht="14.25" customHeight="1" spans="1:6">
      <c r="A417" s="7">
        <v>415</v>
      </c>
      <c r="B417" s="8" t="s">
        <v>585</v>
      </c>
      <c r="C417" s="7" t="s">
        <v>139</v>
      </c>
      <c r="D417" s="8" t="s">
        <v>695</v>
      </c>
      <c r="E417" s="9" t="s">
        <v>708</v>
      </c>
      <c r="F417" s="9" t="s">
        <v>697</v>
      </c>
    </row>
    <row r="418" ht="14.25" customHeight="1" spans="1:6">
      <c r="A418" s="7">
        <v>416</v>
      </c>
      <c r="B418" s="8" t="s">
        <v>585</v>
      </c>
      <c r="C418" s="7" t="s">
        <v>139</v>
      </c>
      <c r="D418" s="8" t="s">
        <v>695</v>
      </c>
      <c r="E418" s="9" t="s">
        <v>709</v>
      </c>
      <c r="F418" s="9" t="s">
        <v>697</v>
      </c>
    </row>
    <row r="419" ht="14.25" customHeight="1" spans="1:6">
      <c r="A419" s="7">
        <v>417</v>
      </c>
      <c r="B419" s="8" t="s">
        <v>585</v>
      </c>
      <c r="C419" s="7" t="s">
        <v>139</v>
      </c>
      <c r="D419" s="8" t="s">
        <v>695</v>
      </c>
      <c r="E419" s="9" t="s">
        <v>710</v>
      </c>
      <c r="F419" s="9" t="s">
        <v>697</v>
      </c>
    </row>
    <row r="420" ht="14.25" customHeight="1" spans="1:6">
      <c r="A420" s="7">
        <v>418</v>
      </c>
      <c r="B420" s="8" t="s">
        <v>585</v>
      </c>
      <c r="C420" s="7" t="s">
        <v>139</v>
      </c>
      <c r="D420" s="8" t="s">
        <v>711</v>
      </c>
      <c r="E420" s="9" t="s">
        <v>711</v>
      </c>
      <c r="F420" s="9" t="s">
        <v>712</v>
      </c>
    </row>
    <row r="421" ht="14.25" customHeight="1" spans="1:6">
      <c r="A421" s="7">
        <v>419</v>
      </c>
      <c r="B421" s="8" t="s">
        <v>585</v>
      </c>
      <c r="C421" s="7" t="s">
        <v>139</v>
      </c>
      <c r="D421" s="8" t="s">
        <v>713</v>
      </c>
      <c r="E421" s="9" t="s">
        <v>713</v>
      </c>
      <c r="F421" s="9" t="s">
        <v>714</v>
      </c>
    </row>
    <row r="422" ht="14.25" customHeight="1" spans="1:6">
      <c r="A422" s="7">
        <v>420</v>
      </c>
      <c r="B422" s="8" t="s">
        <v>585</v>
      </c>
      <c r="C422" s="7" t="s">
        <v>139</v>
      </c>
      <c r="D422" s="8" t="s">
        <v>715</v>
      </c>
      <c r="E422" s="9" t="s">
        <v>715</v>
      </c>
      <c r="F422" s="9" t="s">
        <v>716</v>
      </c>
    </row>
    <row r="423" ht="14.25" customHeight="1" spans="1:6">
      <c r="A423" s="7">
        <v>421</v>
      </c>
      <c r="B423" s="8" t="s">
        <v>585</v>
      </c>
      <c r="C423" s="7" t="s">
        <v>139</v>
      </c>
      <c r="D423" s="8" t="s">
        <v>717</v>
      </c>
      <c r="E423" s="9" t="s">
        <v>718</v>
      </c>
      <c r="F423" s="9" t="s">
        <v>719</v>
      </c>
    </row>
    <row r="424" ht="14.25" customHeight="1" spans="1:6">
      <c r="A424" s="7">
        <v>422</v>
      </c>
      <c r="B424" s="8" t="s">
        <v>585</v>
      </c>
      <c r="C424" s="7" t="s">
        <v>139</v>
      </c>
      <c r="D424" s="8" t="s">
        <v>717</v>
      </c>
      <c r="E424" s="9" t="s">
        <v>720</v>
      </c>
      <c r="F424" s="9" t="s">
        <v>719</v>
      </c>
    </row>
    <row r="425" ht="14.25" customHeight="1" spans="1:6">
      <c r="A425" s="7">
        <v>423</v>
      </c>
      <c r="B425" s="8" t="s">
        <v>585</v>
      </c>
      <c r="C425" s="7" t="s">
        <v>139</v>
      </c>
      <c r="D425" s="8" t="s">
        <v>717</v>
      </c>
      <c r="E425" s="9" t="s">
        <v>721</v>
      </c>
      <c r="F425" s="9" t="s">
        <v>719</v>
      </c>
    </row>
    <row r="426" ht="14.25" customHeight="1" spans="1:6">
      <c r="A426" s="7">
        <v>424</v>
      </c>
      <c r="B426" s="8" t="s">
        <v>585</v>
      </c>
      <c r="C426" s="7" t="s">
        <v>139</v>
      </c>
      <c r="D426" s="8" t="s">
        <v>717</v>
      </c>
      <c r="E426" s="9" t="s">
        <v>722</v>
      </c>
      <c r="F426" s="9" t="s">
        <v>719</v>
      </c>
    </row>
    <row r="427" ht="14.25" customHeight="1" spans="1:6">
      <c r="A427" s="7">
        <v>425</v>
      </c>
      <c r="B427" s="8" t="s">
        <v>585</v>
      </c>
      <c r="C427" s="7" t="s">
        <v>139</v>
      </c>
      <c r="D427" s="8" t="s">
        <v>717</v>
      </c>
      <c r="E427" s="9" t="s">
        <v>723</v>
      </c>
      <c r="F427" s="9" t="s">
        <v>719</v>
      </c>
    </row>
    <row r="428" ht="14.25" customHeight="1" spans="1:6">
      <c r="A428" s="7">
        <v>426</v>
      </c>
      <c r="B428" s="8" t="s">
        <v>585</v>
      </c>
      <c r="C428" s="7" t="s">
        <v>139</v>
      </c>
      <c r="D428" s="8" t="s">
        <v>717</v>
      </c>
      <c r="E428" s="9" t="s">
        <v>724</v>
      </c>
      <c r="F428" s="9" t="s">
        <v>719</v>
      </c>
    </row>
    <row r="429" ht="14.25" customHeight="1" spans="1:6">
      <c r="A429" s="7">
        <v>427</v>
      </c>
      <c r="B429" s="8" t="s">
        <v>585</v>
      </c>
      <c r="C429" s="7" t="s">
        <v>139</v>
      </c>
      <c r="D429" s="8" t="s">
        <v>717</v>
      </c>
      <c r="E429" s="9" t="s">
        <v>725</v>
      </c>
      <c r="F429" s="9" t="s">
        <v>719</v>
      </c>
    </row>
    <row r="430" ht="14.25" customHeight="1" spans="1:6">
      <c r="A430" s="7">
        <v>428</v>
      </c>
      <c r="B430" s="8" t="s">
        <v>585</v>
      </c>
      <c r="C430" s="7" t="s">
        <v>139</v>
      </c>
      <c r="D430" s="8" t="s">
        <v>726</v>
      </c>
      <c r="E430" s="9" t="s">
        <v>727</v>
      </c>
      <c r="F430" s="9" t="s">
        <v>728</v>
      </c>
    </row>
    <row r="431" ht="14.25" customHeight="1" spans="1:6">
      <c r="A431" s="7">
        <v>429</v>
      </c>
      <c r="B431" s="8" t="s">
        <v>585</v>
      </c>
      <c r="C431" s="7" t="s">
        <v>139</v>
      </c>
      <c r="D431" s="8" t="s">
        <v>726</v>
      </c>
      <c r="E431" s="9" t="s">
        <v>729</v>
      </c>
      <c r="F431" s="9" t="s">
        <v>728</v>
      </c>
    </row>
    <row r="432" ht="14.25" customHeight="1" spans="1:6">
      <c r="A432" s="7">
        <v>430</v>
      </c>
      <c r="B432" s="8" t="s">
        <v>585</v>
      </c>
      <c r="C432" s="7" t="s">
        <v>139</v>
      </c>
      <c r="D432" s="8" t="s">
        <v>726</v>
      </c>
      <c r="E432" s="9" t="s">
        <v>730</v>
      </c>
      <c r="F432" s="9" t="s">
        <v>728</v>
      </c>
    </row>
    <row r="433" ht="14.25" customHeight="1" spans="1:6">
      <c r="A433" s="7">
        <v>431</v>
      </c>
      <c r="B433" s="8" t="s">
        <v>585</v>
      </c>
      <c r="C433" s="7" t="s">
        <v>139</v>
      </c>
      <c r="D433" s="8" t="s">
        <v>726</v>
      </c>
      <c r="E433" s="9" t="s">
        <v>731</v>
      </c>
      <c r="F433" s="9" t="s">
        <v>728</v>
      </c>
    </row>
    <row r="434" ht="14.25" customHeight="1" spans="1:6">
      <c r="A434" s="7">
        <v>432</v>
      </c>
      <c r="B434" s="8" t="s">
        <v>585</v>
      </c>
      <c r="C434" s="7" t="s">
        <v>139</v>
      </c>
      <c r="D434" s="8" t="s">
        <v>726</v>
      </c>
      <c r="E434" s="9" t="s">
        <v>732</v>
      </c>
      <c r="F434" s="9" t="s">
        <v>728</v>
      </c>
    </row>
    <row r="435" ht="14.25" customHeight="1" spans="1:6">
      <c r="A435" s="7">
        <v>433</v>
      </c>
      <c r="B435" s="8" t="s">
        <v>585</v>
      </c>
      <c r="C435" s="7" t="s">
        <v>139</v>
      </c>
      <c r="D435" s="8" t="s">
        <v>733</v>
      </c>
      <c r="E435" s="9" t="s">
        <v>734</v>
      </c>
      <c r="F435" s="9" t="s">
        <v>728</v>
      </c>
    </row>
    <row r="436" ht="14.25" customHeight="1" spans="1:6">
      <c r="A436" s="7">
        <v>434</v>
      </c>
      <c r="B436" s="8" t="s">
        <v>585</v>
      </c>
      <c r="C436" s="7" t="s">
        <v>139</v>
      </c>
      <c r="D436" s="8" t="s">
        <v>733</v>
      </c>
      <c r="E436" s="9" t="s">
        <v>735</v>
      </c>
      <c r="F436" s="9" t="s">
        <v>728</v>
      </c>
    </row>
    <row r="437" ht="14.25" customHeight="1" spans="1:6">
      <c r="A437" s="7">
        <v>435</v>
      </c>
      <c r="B437" s="8" t="s">
        <v>585</v>
      </c>
      <c r="C437" s="7" t="s">
        <v>139</v>
      </c>
      <c r="D437" s="8" t="s">
        <v>733</v>
      </c>
      <c r="E437" s="9" t="s">
        <v>736</v>
      </c>
      <c r="F437" s="9" t="s">
        <v>728</v>
      </c>
    </row>
    <row r="438" ht="14.25" customHeight="1" spans="1:6">
      <c r="A438" s="7">
        <v>436</v>
      </c>
      <c r="B438" s="8" t="s">
        <v>585</v>
      </c>
      <c r="C438" s="7" t="s">
        <v>139</v>
      </c>
      <c r="D438" s="8" t="s">
        <v>733</v>
      </c>
      <c r="E438" s="9" t="s">
        <v>737</v>
      </c>
      <c r="F438" s="9" t="s">
        <v>728</v>
      </c>
    </row>
    <row r="439" ht="14.25" customHeight="1" spans="1:6">
      <c r="A439" s="7">
        <v>437</v>
      </c>
      <c r="B439" s="8" t="s">
        <v>585</v>
      </c>
      <c r="C439" s="7" t="s">
        <v>139</v>
      </c>
      <c r="D439" s="8" t="s">
        <v>733</v>
      </c>
      <c r="E439" s="9" t="s">
        <v>738</v>
      </c>
      <c r="F439" s="9" t="s">
        <v>728</v>
      </c>
    </row>
    <row r="440" ht="14.25" customHeight="1" spans="1:6">
      <c r="A440" s="7">
        <v>438</v>
      </c>
      <c r="B440" s="8" t="s">
        <v>585</v>
      </c>
      <c r="C440" s="7" t="s">
        <v>139</v>
      </c>
      <c r="D440" s="8" t="s">
        <v>733</v>
      </c>
      <c r="E440" s="9" t="s">
        <v>739</v>
      </c>
      <c r="F440" s="9" t="s">
        <v>728</v>
      </c>
    </row>
    <row r="441" ht="14.25" customHeight="1" spans="1:6">
      <c r="A441" s="7">
        <v>439</v>
      </c>
      <c r="B441" s="8" t="s">
        <v>585</v>
      </c>
      <c r="C441" s="7" t="s">
        <v>139</v>
      </c>
      <c r="D441" s="8" t="s">
        <v>733</v>
      </c>
      <c r="E441" s="9" t="s">
        <v>740</v>
      </c>
      <c r="F441" s="9" t="s">
        <v>728</v>
      </c>
    </row>
    <row r="442" ht="14.25" customHeight="1" spans="1:6">
      <c r="A442" s="7">
        <v>440</v>
      </c>
      <c r="B442" s="8" t="s">
        <v>585</v>
      </c>
      <c r="C442" s="7" t="s">
        <v>139</v>
      </c>
      <c r="D442" s="8" t="s">
        <v>733</v>
      </c>
      <c r="E442" s="9" t="s">
        <v>741</v>
      </c>
      <c r="F442" s="9" t="s">
        <v>728</v>
      </c>
    </row>
    <row r="443" ht="14.25" customHeight="1" spans="1:6">
      <c r="A443" s="7">
        <v>441</v>
      </c>
      <c r="B443" s="8" t="s">
        <v>585</v>
      </c>
      <c r="C443" s="7" t="s">
        <v>139</v>
      </c>
      <c r="D443" s="8" t="s">
        <v>733</v>
      </c>
      <c r="E443" s="9" t="s">
        <v>742</v>
      </c>
      <c r="F443" s="9" t="s">
        <v>728</v>
      </c>
    </row>
    <row r="444" ht="14.25" customHeight="1" spans="1:6">
      <c r="A444" s="7">
        <v>442</v>
      </c>
      <c r="B444" s="8" t="s">
        <v>585</v>
      </c>
      <c r="C444" s="7" t="s">
        <v>139</v>
      </c>
      <c r="D444" s="8" t="s">
        <v>733</v>
      </c>
      <c r="E444" s="9" t="s">
        <v>743</v>
      </c>
      <c r="F444" s="9" t="s">
        <v>728</v>
      </c>
    </row>
    <row r="445" ht="14.25" customHeight="1" spans="1:6">
      <c r="A445" s="7">
        <v>443</v>
      </c>
      <c r="B445" s="8" t="s">
        <v>585</v>
      </c>
      <c r="C445" s="7" t="s">
        <v>139</v>
      </c>
      <c r="D445" s="8" t="s">
        <v>733</v>
      </c>
      <c r="E445" s="9" t="s">
        <v>744</v>
      </c>
      <c r="F445" s="9" t="s">
        <v>728</v>
      </c>
    </row>
    <row r="446" ht="14.25" customHeight="1" spans="1:6">
      <c r="A446" s="7">
        <v>444</v>
      </c>
      <c r="B446" s="8" t="s">
        <v>585</v>
      </c>
      <c r="C446" s="7" t="s">
        <v>139</v>
      </c>
      <c r="D446" s="8" t="s">
        <v>733</v>
      </c>
      <c r="E446" s="9" t="s">
        <v>745</v>
      </c>
      <c r="F446" s="9" t="s">
        <v>728</v>
      </c>
    </row>
    <row r="447" ht="14.25" customHeight="1" spans="1:6">
      <c r="A447" s="7">
        <v>445</v>
      </c>
      <c r="B447" s="8" t="s">
        <v>585</v>
      </c>
      <c r="C447" s="7" t="s">
        <v>139</v>
      </c>
      <c r="D447" s="8" t="s">
        <v>733</v>
      </c>
      <c r="E447" s="9" t="s">
        <v>746</v>
      </c>
      <c r="F447" s="9" t="s">
        <v>728</v>
      </c>
    </row>
    <row r="448" ht="14.25" customHeight="1" spans="1:6">
      <c r="A448" s="7">
        <v>446</v>
      </c>
      <c r="B448" s="8" t="s">
        <v>585</v>
      </c>
      <c r="C448" s="7" t="s">
        <v>139</v>
      </c>
      <c r="D448" s="8" t="s">
        <v>747</v>
      </c>
      <c r="E448" s="9" t="s">
        <v>747</v>
      </c>
      <c r="F448" s="9" t="s">
        <v>748</v>
      </c>
    </row>
    <row r="449" ht="14.25" customHeight="1" spans="1:6">
      <c r="A449" s="7">
        <v>447</v>
      </c>
      <c r="B449" s="8" t="s">
        <v>585</v>
      </c>
      <c r="C449" s="7" t="s">
        <v>139</v>
      </c>
      <c r="D449" s="8" t="s">
        <v>749</v>
      </c>
      <c r="E449" s="9" t="s">
        <v>749</v>
      </c>
      <c r="F449" s="9" t="s">
        <v>750</v>
      </c>
    </row>
    <row r="450" ht="14.25" customHeight="1" spans="1:6">
      <c r="A450" s="7">
        <v>448</v>
      </c>
      <c r="B450" s="8" t="s">
        <v>585</v>
      </c>
      <c r="C450" s="7" t="s">
        <v>139</v>
      </c>
      <c r="D450" s="8" t="s">
        <v>691</v>
      </c>
      <c r="E450" s="9" t="s">
        <v>751</v>
      </c>
      <c r="F450" s="9" t="s">
        <v>693</v>
      </c>
    </row>
    <row r="451" ht="14.25" customHeight="1" spans="1:6">
      <c r="A451" s="7">
        <v>449</v>
      </c>
      <c r="B451" s="8" t="s">
        <v>585</v>
      </c>
      <c r="C451" s="7" t="s">
        <v>139</v>
      </c>
      <c r="D451" s="8" t="s">
        <v>691</v>
      </c>
      <c r="E451" s="9" t="s">
        <v>752</v>
      </c>
      <c r="F451" s="9" t="s">
        <v>693</v>
      </c>
    </row>
    <row r="452" ht="14.25" customHeight="1" spans="1:6">
      <c r="A452" s="7">
        <v>450</v>
      </c>
      <c r="B452" s="8" t="s">
        <v>585</v>
      </c>
      <c r="C452" s="7" t="s">
        <v>139</v>
      </c>
      <c r="D452" s="8" t="s">
        <v>691</v>
      </c>
      <c r="E452" s="9" t="s">
        <v>753</v>
      </c>
      <c r="F452" s="9" t="s">
        <v>693</v>
      </c>
    </row>
    <row r="453" ht="14.25" customHeight="1" spans="1:6">
      <c r="A453" s="7">
        <v>451</v>
      </c>
      <c r="B453" s="8" t="s">
        <v>585</v>
      </c>
      <c r="C453" s="7" t="s">
        <v>139</v>
      </c>
      <c r="D453" s="8" t="s">
        <v>691</v>
      </c>
      <c r="E453" s="9" t="s">
        <v>754</v>
      </c>
      <c r="F453" s="9" t="s">
        <v>693</v>
      </c>
    </row>
    <row r="454" ht="14.25" customHeight="1" spans="1:6">
      <c r="A454" s="7">
        <v>452</v>
      </c>
      <c r="B454" s="8" t="s">
        <v>585</v>
      </c>
      <c r="C454" s="7" t="s">
        <v>139</v>
      </c>
      <c r="D454" s="8" t="s">
        <v>691</v>
      </c>
      <c r="E454" s="9" t="s">
        <v>755</v>
      </c>
      <c r="F454" s="9" t="s">
        <v>693</v>
      </c>
    </row>
    <row r="455" ht="14.25" customHeight="1" spans="1:6">
      <c r="A455" s="7">
        <v>453</v>
      </c>
      <c r="B455" s="8" t="s">
        <v>585</v>
      </c>
      <c r="C455" s="7" t="s">
        <v>139</v>
      </c>
      <c r="D455" s="8" t="s">
        <v>691</v>
      </c>
      <c r="E455" s="9" t="s">
        <v>756</v>
      </c>
      <c r="F455" s="9" t="s">
        <v>693</v>
      </c>
    </row>
    <row r="456" ht="14.25" customHeight="1" spans="1:6">
      <c r="A456" s="7">
        <v>454</v>
      </c>
      <c r="B456" s="8" t="s">
        <v>585</v>
      </c>
      <c r="C456" s="7" t="s">
        <v>139</v>
      </c>
      <c r="D456" s="8" t="s">
        <v>691</v>
      </c>
      <c r="E456" s="9" t="s">
        <v>757</v>
      </c>
      <c r="F456" s="9" t="s">
        <v>693</v>
      </c>
    </row>
    <row r="457" ht="14.25" customHeight="1" spans="1:6">
      <c r="A457" s="7">
        <v>455</v>
      </c>
      <c r="B457" s="8" t="s">
        <v>585</v>
      </c>
      <c r="C457" s="7" t="s">
        <v>139</v>
      </c>
      <c r="D457" s="8" t="s">
        <v>758</v>
      </c>
      <c r="E457" s="11" t="s">
        <v>759</v>
      </c>
      <c r="F457" s="9" t="s">
        <v>760</v>
      </c>
    </row>
    <row r="458" ht="14.25" customHeight="1" spans="1:6">
      <c r="A458" s="7">
        <v>456</v>
      </c>
      <c r="B458" s="8" t="s">
        <v>585</v>
      </c>
      <c r="C458" s="7" t="s">
        <v>139</v>
      </c>
      <c r="D458" s="8" t="s">
        <v>758</v>
      </c>
      <c r="E458" s="11" t="s">
        <v>761</v>
      </c>
      <c r="F458" s="9" t="s">
        <v>760</v>
      </c>
    </row>
    <row r="459" ht="14.25" customHeight="1" spans="1:6">
      <c r="A459" s="7">
        <v>457</v>
      </c>
      <c r="B459" s="8" t="s">
        <v>585</v>
      </c>
      <c r="C459" s="7" t="s">
        <v>139</v>
      </c>
      <c r="D459" s="8" t="s">
        <v>758</v>
      </c>
      <c r="E459" s="11" t="s">
        <v>762</v>
      </c>
      <c r="F459" s="9" t="s">
        <v>760</v>
      </c>
    </row>
    <row r="460" ht="14.25" customHeight="1" spans="1:6">
      <c r="A460" s="7">
        <v>458</v>
      </c>
      <c r="B460" s="8" t="s">
        <v>585</v>
      </c>
      <c r="C460" s="7" t="s">
        <v>139</v>
      </c>
      <c r="D460" s="8" t="s">
        <v>758</v>
      </c>
      <c r="E460" s="11" t="s">
        <v>763</v>
      </c>
      <c r="F460" s="9" t="s">
        <v>760</v>
      </c>
    </row>
    <row r="461" ht="14.25" customHeight="1" spans="1:6">
      <c r="A461" s="7">
        <v>459</v>
      </c>
      <c r="B461" s="8" t="s">
        <v>585</v>
      </c>
      <c r="C461" s="7" t="s">
        <v>139</v>
      </c>
      <c r="D461" s="8" t="s">
        <v>758</v>
      </c>
      <c r="E461" s="11" t="s">
        <v>764</v>
      </c>
      <c r="F461" s="9" t="s">
        <v>760</v>
      </c>
    </row>
    <row r="462" ht="14.25" customHeight="1" spans="1:6">
      <c r="A462" s="7">
        <v>460</v>
      </c>
      <c r="B462" s="8" t="s">
        <v>585</v>
      </c>
      <c r="C462" s="7" t="s">
        <v>139</v>
      </c>
      <c r="D462" s="8" t="s">
        <v>758</v>
      </c>
      <c r="E462" s="11" t="s">
        <v>765</v>
      </c>
      <c r="F462" s="9" t="s">
        <v>760</v>
      </c>
    </row>
    <row r="463" ht="14.25" customHeight="1" spans="1:6">
      <c r="A463" s="7">
        <v>461</v>
      </c>
      <c r="B463" s="8" t="s">
        <v>585</v>
      </c>
      <c r="C463" s="7" t="s">
        <v>139</v>
      </c>
      <c r="D463" s="8" t="s">
        <v>758</v>
      </c>
      <c r="E463" s="11" t="s">
        <v>766</v>
      </c>
      <c r="F463" s="9" t="s">
        <v>760</v>
      </c>
    </row>
    <row r="464" ht="14.25" customHeight="1" spans="1:6">
      <c r="A464" s="7">
        <v>462</v>
      </c>
      <c r="B464" s="8" t="s">
        <v>585</v>
      </c>
      <c r="C464" s="7" t="s">
        <v>139</v>
      </c>
      <c r="D464" s="8" t="s">
        <v>758</v>
      </c>
      <c r="E464" s="11" t="s">
        <v>767</v>
      </c>
      <c r="F464" s="9" t="s">
        <v>760</v>
      </c>
    </row>
    <row r="465" ht="14.25" customHeight="1" spans="1:6">
      <c r="A465" s="7">
        <v>463</v>
      </c>
      <c r="B465" s="8" t="s">
        <v>585</v>
      </c>
      <c r="C465" s="7" t="s">
        <v>139</v>
      </c>
      <c r="D465" s="8" t="s">
        <v>758</v>
      </c>
      <c r="E465" s="11" t="s">
        <v>768</v>
      </c>
      <c r="F465" s="9" t="s">
        <v>760</v>
      </c>
    </row>
    <row r="466" ht="14.25" customHeight="1" spans="1:6">
      <c r="A466" s="7">
        <v>464</v>
      </c>
      <c r="B466" s="8" t="s">
        <v>585</v>
      </c>
      <c r="C466" s="7" t="s">
        <v>139</v>
      </c>
      <c r="D466" s="8" t="s">
        <v>769</v>
      </c>
      <c r="E466" s="11" t="s">
        <v>770</v>
      </c>
      <c r="F466" s="9" t="s">
        <v>771</v>
      </c>
    </row>
    <row r="467" ht="14.25" customHeight="1" spans="1:6">
      <c r="A467" s="7">
        <v>465</v>
      </c>
      <c r="B467" s="8" t="s">
        <v>585</v>
      </c>
      <c r="C467" s="7" t="s">
        <v>139</v>
      </c>
      <c r="D467" s="8" t="s">
        <v>769</v>
      </c>
      <c r="E467" s="11" t="s">
        <v>772</v>
      </c>
      <c r="F467" s="9" t="s">
        <v>771</v>
      </c>
    </row>
    <row r="468" ht="14.25" customHeight="1" spans="1:6">
      <c r="A468" s="7">
        <v>466</v>
      </c>
      <c r="B468" s="8" t="s">
        <v>585</v>
      </c>
      <c r="C468" s="7" t="s">
        <v>139</v>
      </c>
      <c r="D468" s="8" t="s">
        <v>769</v>
      </c>
      <c r="E468" s="11" t="s">
        <v>773</v>
      </c>
      <c r="F468" s="9" t="s">
        <v>771</v>
      </c>
    </row>
    <row r="469" ht="14.25" customHeight="1" spans="1:6">
      <c r="A469" s="7">
        <v>467</v>
      </c>
      <c r="B469" s="8" t="s">
        <v>585</v>
      </c>
      <c r="C469" s="7" t="s">
        <v>139</v>
      </c>
      <c r="D469" s="8" t="s">
        <v>769</v>
      </c>
      <c r="E469" s="11" t="s">
        <v>774</v>
      </c>
      <c r="F469" s="9" t="s">
        <v>771</v>
      </c>
    </row>
    <row r="470" ht="14.25" customHeight="1" spans="1:6">
      <c r="A470" s="7">
        <v>468</v>
      </c>
      <c r="B470" s="8" t="s">
        <v>585</v>
      </c>
      <c r="C470" s="7" t="s">
        <v>139</v>
      </c>
      <c r="D470" s="8" t="s">
        <v>769</v>
      </c>
      <c r="E470" s="11" t="s">
        <v>775</v>
      </c>
      <c r="F470" s="9" t="s">
        <v>771</v>
      </c>
    </row>
    <row r="471" ht="14.25" customHeight="1" spans="1:6">
      <c r="A471" s="7">
        <v>469</v>
      </c>
      <c r="B471" s="8" t="s">
        <v>585</v>
      </c>
      <c r="C471" s="7" t="s">
        <v>139</v>
      </c>
      <c r="D471" s="8" t="s">
        <v>769</v>
      </c>
      <c r="E471" s="11" t="s">
        <v>776</v>
      </c>
      <c r="F471" s="9" t="s">
        <v>771</v>
      </c>
    </row>
    <row r="472" ht="14.25" customHeight="1" spans="1:6">
      <c r="A472" s="7">
        <v>470</v>
      </c>
      <c r="B472" s="8" t="s">
        <v>585</v>
      </c>
      <c r="C472" s="7" t="s">
        <v>139</v>
      </c>
      <c r="D472" s="8" t="s">
        <v>769</v>
      </c>
      <c r="E472" s="11" t="s">
        <v>777</v>
      </c>
      <c r="F472" s="9" t="s">
        <v>771</v>
      </c>
    </row>
    <row r="473" ht="14.25" customHeight="1" spans="1:6">
      <c r="A473" s="7">
        <v>471</v>
      </c>
      <c r="B473" s="8" t="s">
        <v>585</v>
      </c>
      <c r="C473" s="7" t="s">
        <v>139</v>
      </c>
      <c r="D473" s="8" t="s">
        <v>769</v>
      </c>
      <c r="E473" s="11" t="s">
        <v>778</v>
      </c>
      <c r="F473" s="9" t="s">
        <v>771</v>
      </c>
    </row>
    <row r="474" ht="14.25" customHeight="1" spans="1:6">
      <c r="A474" s="7">
        <v>472</v>
      </c>
      <c r="B474" s="8" t="s">
        <v>585</v>
      </c>
      <c r="C474" s="7" t="s">
        <v>139</v>
      </c>
      <c r="D474" s="8" t="s">
        <v>769</v>
      </c>
      <c r="E474" s="11" t="s">
        <v>779</v>
      </c>
      <c r="F474" s="9" t="s">
        <v>771</v>
      </c>
    </row>
    <row r="475" ht="14.25" customHeight="1" spans="1:6">
      <c r="A475" s="7">
        <v>473</v>
      </c>
      <c r="B475" s="8" t="s">
        <v>585</v>
      </c>
      <c r="C475" s="7" t="s">
        <v>139</v>
      </c>
      <c r="D475" s="8" t="s">
        <v>769</v>
      </c>
      <c r="E475" s="11" t="s">
        <v>780</v>
      </c>
      <c r="F475" s="9" t="s">
        <v>771</v>
      </c>
    </row>
    <row r="476" ht="14.25" customHeight="1" spans="1:6">
      <c r="A476" s="7">
        <v>474</v>
      </c>
      <c r="B476" s="8" t="s">
        <v>585</v>
      </c>
      <c r="C476" s="7" t="s">
        <v>139</v>
      </c>
      <c r="D476" s="8" t="s">
        <v>769</v>
      </c>
      <c r="E476" s="11" t="s">
        <v>781</v>
      </c>
      <c r="F476" s="9" t="s">
        <v>771</v>
      </c>
    </row>
    <row r="477" ht="14.25" customHeight="1" spans="1:6">
      <c r="A477" s="7">
        <v>475</v>
      </c>
      <c r="B477" s="8" t="s">
        <v>585</v>
      </c>
      <c r="C477" s="7" t="s">
        <v>139</v>
      </c>
      <c r="D477" s="8" t="s">
        <v>769</v>
      </c>
      <c r="E477" s="11" t="s">
        <v>782</v>
      </c>
      <c r="F477" s="9" t="s">
        <v>771</v>
      </c>
    </row>
    <row r="478" ht="14.25" customHeight="1" spans="1:6">
      <c r="A478" s="7">
        <v>476</v>
      </c>
      <c r="B478" s="8" t="s">
        <v>783</v>
      </c>
      <c r="C478" s="7" t="s">
        <v>139</v>
      </c>
      <c r="D478" s="8" t="s">
        <v>784</v>
      </c>
      <c r="E478" s="9" t="s">
        <v>784</v>
      </c>
      <c r="F478" s="9" t="s">
        <v>785</v>
      </c>
    </row>
    <row r="479" ht="14.25" customHeight="1" spans="1:6">
      <c r="A479" s="7">
        <v>477</v>
      </c>
      <c r="B479" s="8" t="s">
        <v>783</v>
      </c>
      <c r="C479" s="7" t="s">
        <v>26</v>
      </c>
      <c r="D479" s="8" t="s">
        <v>786</v>
      </c>
      <c r="E479" s="9" t="s">
        <v>786</v>
      </c>
      <c r="F479" s="9" t="s">
        <v>787</v>
      </c>
    </row>
    <row r="480" ht="14.25" customHeight="1" spans="1:6">
      <c r="A480" s="7">
        <v>478</v>
      </c>
      <c r="B480" s="8" t="s">
        <v>783</v>
      </c>
      <c r="C480" s="7" t="s">
        <v>139</v>
      </c>
      <c r="D480" s="8" t="s">
        <v>788</v>
      </c>
      <c r="E480" s="9" t="s">
        <v>788</v>
      </c>
      <c r="F480" s="9" t="s">
        <v>789</v>
      </c>
    </row>
    <row r="481" ht="14.25" customHeight="1" spans="1:6">
      <c r="A481" s="7">
        <v>479</v>
      </c>
      <c r="B481" s="8" t="s">
        <v>783</v>
      </c>
      <c r="C481" s="7" t="s">
        <v>139</v>
      </c>
      <c r="D481" s="8" t="s">
        <v>790</v>
      </c>
      <c r="E481" s="9" t="s">
        <v>791</v>
      </c>
      <c r="F481" s="9" t="s">
        <v>792</v>
      </c>
    </row>
    <row r="482" ht="14.25" customHeight="1" spans="1:6">
      <c r="A482" s="7">
        <v>480</v>
      </c>
      <c r="B482" s="8" t="s">
        <v>783</v>
      </c>
      <c r="C482" s="7" t="s">
        <v>139</v>
      </c>
      <c r="D482" s="8" t="s">
        <v>790</v>
      </c>
      <c r="E482" s="9" t="s">
        <v>793</v>
      </c>
      <c r="F482" s="9" t="s">
        <v>792</v>
      </c>
    </row>
    <row r="483" ht="14.25" customHeight="1" spans="1:6">
      <c r="A483" s="7">
        <v>481</v>
      </c>
      <c r="B483" s="8" t="s">
        <v>783</v>
      </c>
      <c r="C483" s="7" t="s">
        <v>139</v>
      </c>
      <c r="D483" s="8" t="s">
        <v>790</v>
      </c>
      <c r="E483" s="9" t="s">
        <v>794</v>
      </c>
      <c r="F483" s="9" t="s">
        <v>792</v>
      </c>
    </row>
    <row r="484" ht="14.25" customHeight="1" spans="1:6">
      <c r="A484" s="7">
        <v>482</v>
      </c>
      <c r="B484" s="8" t="s">
        <v>783</v>
      </c>
      <c r="C484" s="7" t="s">
        <v>139</v>
      </c>
      <c r="D484" s="8" t="s">
        <v>795</v>
      </c>
      <c r="E484" s="9" t="s">
        <v>796</v>
      </c>
      <c r="F484" s="9" t="s">
        <v>797</v>
      </c>
    </row>
    <row r="485" ht="14.25" customHeight="1" spans="1:6">
      <c r="A485" s="7">
        <v>483</v>
      </c>
      <c r="B485" s="8" t="s">
        <v>783</v>
      </c>
      <c r="C485" s="7" t="s">
        <v>139</v>
      </c>
      <c r="D485" s="8" t="s">
        <v>795</v>
      </c>
      <c r="E485" s="9" t="s">
        <v>798</v>
      </c>
      <c r="F485" s="9" t="s">
        <v>797</v>
      </c>
    </row>
    <row r="486" ht="14.25" customHeight="1" spans="1:6">
      <c r="A486" s="7">
        <v>484</v>
      </c>
      <c r="B486" s="8" t="s">
        <v>783</v>
      </c>
      <c r="C486" s="7" t="s">
        <v>139</v>
      </c>
      <c r="D486" s="8" t="s">
        <v>795</v>
      </c>
      <c r="E486" s="9" t="s">
        <v>799</v>
      </c>
      <c r="F486" s="9" t="s">
        <v>797</v>
      </c>
    </row>
    <row r="487" ht="14.25" customHeight="1" spans="1:6">
      <c r="A487" s="7">
        <v>485</v>
      </c>
      <c r="B487" s="8" t="s">
        <v>783</v>
      </c>
      <c r="C487" s="7" t="s">
        <v>139</v>
      </c>
      <c r="D487" s="8" t="s">
        <v>795</v>
      </c>
      <c r="E487" s="9" t="s">
        <v>800</v>
      </c>
      <c r="F487" s="9" t="s">
        <v>797</v>
      </c>
    </row>
    <row r="488" ht="14.25" customHeight="1" spans="1:6">
      <c r="A488" s="7">
        <v>486</v>
      </c>
      <c r="B488" s="8" t="s">
        <v>783</v>
      </c>
      <c r="C488" s="7" t="s">
        <v>139</v>
      </c>
      <c r="D488" s="8" t="s">
        <v>795</v>
      </c>
      <c r="E488" s="9" t="s">
        <v>801</v>
      </c>
      <c r="F488" s="9" t="s">
        <v>797</v>
      </c>
    </row>
    <row r="489" ht="14.25" customHeight="1" spans="1:6">
      <c r="A489" s="7">
        <v>487</v>
      </c>
      <c r="B489" s="8" t="s">
        <v>783</v>
      </c>
      <c r="C489" s="7" t="s">
        <v>139</v>
      </c>
      <c r="D489" s="8" t="s">
        <v>795</v>
      </c>
      <c r="E489" s="9" t="s">
        <v>802</v>
      </c>
      <c r="F489" s="9" t="s">
        <v>797</v>
      </c>
    </row>
    <row r="490" ht="14.25" customHeight="1" spans="1:6">
      <c r="A490" s="7">
        <v>488</v>
      </c>
      <c r="B490" s="8" t="s">
        <v>783</v>
      </c>
      <c r="C490" s="7" t="s">
        <v>139</v>
      </c>
      <c r="D490" s="8" t="s">
        <v>795</v>
      </c>
      <c r="E490" s="9" t="s">
        <v>803</v>
      </c>
      <c r="F490" s="9" t="s">
        <v>797</v>
      </c>
    </row>
    <row r="491" ht="14.25" customHeight="1" spans="1:6">
      <c r="A491" s="7">
        <v>489</v>
      </c>
      <c r="B491" s="8" t="s">
        <v>783</v>
      </c>
      <c r="C491" s="7" t="s">
        <v>139</v>
      </c>
      <c r="D491" s="8" t="s">
        <v>795</v>
      </c>
      <c r="E491" s="9" t="s">
        <v>804</v>
      </c>
      <c r="F491" s="9" t="s">
        <v>797</v>
      </c>
    </row>
    <row r="492" ht="14.25" customHeight="1" spans="1:6">
      <c r="A492" s="7">
        <v>490</v>
      </c>
      <c r="B492" s="8" t="s">
        <v>783</v>
      </c>
      <c r="C492" s="7" t="s">
        <v>139</v>
      </c>
      <c r="D492" s="8" t="s">
        <v>795</v>
      </c>
      <c r="E492" s="9" t="s">
        <v>805</v>
      </c>
      <c r="F492" s="9" t="s">
        <v>797</v>
      </c>
    </row>
    <row r="493" ht="14.25" customHeight="1" spans="1:6">
      <c r="A493" s="7">
        <v>491</v>
      </c>
      <c r="B493" s="8" t="s">
        <v>783</v>
      </c>
      <c r="C493" s="7" t="s">
        <v>139</v>
      </c>
      <c r="D493" s="8" t="s">
        <v>795</v>
      </c>
      <c r="E493" s="9" t="s">
        <v>806</v>
      </c>
      <c r="F493" s="9" t="s">
        <v>797</v>
      </c>
    </row>
    <row r="494" ht="14.25" customHeight="1" spans="1:6">
      <c r="A494" s="7">
        <v>492</v>
      </c>
      <c r="B494" s="8" t="s">
        <v>783</v>
      </c>
      <c r="C494" s="7" t="s">
        <v>139</v>
      </c>
      <c r="D494" s="8" t="s">
        <v>795</v>
      </c>
      <c r="E494" s="9" t="s">
        <v>807</v>
      </c>
      <c r="F494" s="9" t="s">
        <v>797</v>
      </c>
    </row>
    <row r="495" ht="14.25" customHeight="1" spans="1:6">
      <c r="A495" s="7">
        <v>493</v>
      </c>
      <c r="B495" s="8" t="s">
        <v>783</v>
      </c>
      <c r="C495" s="7" t="s">
        <v>139</v>
      </c>
      <c r="D495" s="8" t="s">
        <v>795</v>
      </c>
      <c r="E495" s="9" t="s">
        <v>808</v>
      </c>
      <c r="F495" s="9" t="s">
        <v>797</v>
      </c>
    </row>
    <row r="496" ht="14.25" customHeight="1" spans="1:6">
      <c r="A496" s="7">
        <v>494</v>
      </c>
      <c r="B496" s="8" t="s">
        <v>783</v>
      </c>
      <c r="C496" s="7" t="s">
        <v>139</v>
      </c>
      <c r="D496" s="8" t="s">
        <v>795</v>
      </c>
      <c r="E496" s="9" t="s">
        <v>809</v>
      </c>
      <c r="F496" s="9" t="s">
        <v>797</v>
      </c>
    </row>
    <row r="497" ht="14.25" customHeight="1" spans="1:6">
      <c r="A497" s="7">
        <v>495</v>
      </c>
      <c r="B497" s="8" t="s">
        <v>783</v>
      </c>
      <c r="C497" s="7" t="s">
        <v>139</v>
      </c>
      <c r="D497" s="8" t="s">
        <v>795</v>
      </c>
      <c r="E497" s="9" t="s">
        <v>810</v>
      </c>
      <c r="F497" s="9" t="s">
        <v>797</v>
      </c>
    </row>
    <row r="498" ht="14.25" customHeight="1" spans="1:6">
      <c r="A498" s="7">
        <v>496</v>
      </c>
      <c r="B498" s="8" t="s">
        <v>811</v>
      </c>
      <c r="C498" s="7" t="s">
        <v>139</v>
      </c>
      <c r="D498" s="8" t="s">
        <v>812</v>
      </c>
      <c r="E498" s="9" t="s">
        <v>812</v>
      </c>
      <c r="F498" s="9" t="s">
        <v>813</v>
      </c>
    </row>
    <row r="499" ht="14.25" customHeight="1" spans="1:6">
      <c r="A499" s="7">
        <v>497</v>
      </c>
      <c r="B499" s="8" t="s">
        <v>811</v>
      </c>
      <c r="C499" s="7" t="s">
        <v>139</v>
      </c>
      <c r="D499" s="8" t="s">
        <v>814</v>
      </c>
      <c r="E499" s="9" t="s">
        <v>815</v>
      </c>
      <c r="F499" s="9" t="s">
        <v>816</v>
      </c>
    </row>
    <row r="500" ht="14.25" customHeight="1" spans="1:6">
      <c r="A500" s="7">
        <v>498</v>
      </c>
      <c r="B500" s="8" t="s">
        <v>811</v>
      </c>
      <c r="C500" s="7" t="s">
        <v>139</v>
      </c>
      <c r="D500" s="8" t="s">
        <v>814</v>
      </c>
      <c r="E500" s="9" t="s">
        <v>817</v>
      </c>
      <c r="F500" s="9" t="s">
        <v>816</v>
      </c>
    </row>
    <row r="501" ht="14.25" customHeight="1" spans="1:6">
      <c r="A501" s="7">
        <v>499</v>
      </c>
      <c r="B501" s="8" t="s">
        <v>811</v>
      </c>
      <c r="C501" s="7" t="s">
        <v>139</v>
      </c>
      <c r="D501" s="8" t="s">
        <v>818</v>
      </c>
      <c r="E501" s="9" t="s">
        <v>818</v>
      </c>
      <c r="F501" s="9" t="s">
        <v>819</v>
      </c>
    </row>
    <row r="502" ht="14.25" customHeight="1" spans="1:6">
      <c r="A502" s="7">
        <v>500</v>
      </c>
      <c r="B502" s="8" t="s">
        <v>811</v>
      </c>
      <c r="C502" s="7" t="s">
        <v>139</v>
      </c>
      <c r="D502" s="8" t="s">
        <v>820</v>
      </c>
      <c r="E502" s="9" t="s">
        <v>820</v>
      </c>
      <c r="F502" s="9" t="s">
        <v>821</v>
      </c>
    </row>
    <row r="503" ht="14.25" customHeight="1" spans="1:6">
      <c r="A503" s="7">
        <v>501</v>
      </c>
      <c r="B503" s="8" t="s">
        <v>811</v>
      </c>
      <c r="C503" s="7" t="s">
        <v>139</v>
      </c>
      <c r="D503" s="8" t="s">
        <v>822</v>
      </c>
      <c r="E503" s="9" t="s">
        <v>822</v>
      </c>
      <c r="F503" s="9" t="s">
        <v>823</v>
      </c>
    </row>
    <row r="504" ht="14.25" customHeight="1" spans="1:6">
      <c r="A504" s="7">
        <v>502</v>
      </c>
      <c r="B504" s="8" t="s">
        <v>811</v>
      </c>
      <c r="C504" s="7" t="s">
        <v>139</v>
      </c>
      <c r="D504" s="8" t="s">
        <v>824</v>
      </c>
      <c r="E504" s="9" t="s">
        <v>824</v>
      </c>
      <c r="F504" s="9" t="s">
        <v>825</v>
      </c>
    </row>
    <row r="505" ht="14.25" customHeight="1" spans="1:6">
      <c r="A505" s="7">
        <v>503</v>
      </c>
      <c r="B505" s="8" t="s">
        <v>811</v>
      </c>
      <c r="C505" s="7" t="s">
        <v>8</v>
      </c>
      <c r="D505" s="8" t="s">
        <v>826</v>
      </c>
      <c r="E505" s="9" t="s">
        <v>826</v>
      </c>
      <c r="F505" s="9" t="s">
        <v>827</v>
      </c>
    </row>
    <row r="506" ht="14.25" customHeight="1" spans="1:6">
      <c r="A506" s="7">
        <v>504</v>
      </c>
      <c r="B506" s="8" t="s">
        <v>811</v>
      </c>
      <c r="C506" s="7" t="s">
        <v>139</v>
      </c>
      <c r="D506" s="8" t="s">
        <v>828</v>
      </c>
      <c r="E506" s="9" t="s">
        <v>828</v>
      </c>
      <c r="F506" s="9" t="s">
        <v>829</v>
      </c>
    </row>
    <row r="507" ht="14.25" customHeight="1" spans="1:6">
      <c r="A507" s="7">
        <v>505</v>
      </c>
      <c r="B507" s="8" t="s">
        <v>811</v>
      </c>
      <c r="C507" s="7" t="s">
        <v>139</v>
      </c>
      <c r="D507" s="8" t="s">
        <v>830</v>
      </c>
      <c r="E507" s="9" t="s">
        <v>831</v>
      </c>
      <c r="F507" s="9" t="s">
        <v>832</v>
      </c>
    </row>
    <row r="508" ht="14.25" customHeight="1" spans="1:6">
      <c r="A508" s="7">
        <v>506</v>
      </c>
      <c r="B508" s="8" t="s">
        <v>811</v>
      </c>
      <c r="C508" s="7" t="s">
        <v>139</v>
      </c>
      <c r="D508" s="8" t="s">
        <v>830</v>
      </c>
      <c r="E508" s="9" t="s">
        <v>833</v>
      </c>
      <c r="F508" s="9" t="s">
        <v>832</v>
      </c>
    </row>
    <row r="509" ht="14.25" customHeight="1" spans="1:6">
      <c r="A509" s="7">
        <v>507</v>
      </c>
      <c r="B509" s="8" t="s">
        <v>811</v>
      </c>
      <c r="C509" s="7" t="s">
        <v>139</v>
      </c>
      <c r="D509" s="8" t="s">
        <v>834</v>
      </c>
      <c r="E509" s="9" t="s">
        <v>834</v>
      </c>
      <c r="F509" s="9" t="s">
        <v>835</v>
      </c>
    </row>
    <row r="510" ht="14.25" customHeight="1" spans="1:6">
      <c r="A510" s="7">
        <v>508</v>
      </c>
      <c r="B510" s="8" t="s">
        <v>811</v>
      </c>
      <c r="C510" s="7" t="s">
        <v>139</v>
      </c>
      <c r="D510" s="8" t="s">
        <v>836</v>
      </c>
      <c r="E510" s="9" t="s">
        <v>836</v>
      </c>
      <c r="F510" s="9" t="s">
        <v>837</v>
      </c>
    </row>
    <row r="511" ht="14.25" customHeight="1" spans="1:6">
      <c r="A511" s="7">
        <v>509</v>
      </c>
      <c r="B511" s="8" t="s">
        <v>811</v>
      </c>
      <c r="C511" s="7" t="s">
        <v>139</v>
      </c>
      <c r="D511" s="8" t="s">
        <v>838</v>
      </c>
      <c r="E511" s="9" t="s">
        <v>839</v>
      </c>
      <c r="F511" s="9" t="s">
        <v>840</v>
      </c>
    </row>
    <row r="512" ht="14.25" customHeight="1" spans="1:6">
      <c r="A512" s="7">
        <v>510</v>
      </c>
      <c r="B512" s="8" t="s">
        <v>811</v>
      </c>
      <c r="C512" s="7" t="s">
        <v>139</v>
      </c>
      <c r="D512" s="8" t="s">
        <v>841</v>
      </c>
      <c r="E512" s="9" t="s">
        <v>841</v>
      </c>
      <c r="F512" s="9" t="s">
        <v>842</v>
      </c>
    </row>
    <row r="513" ht="14.25" customHeight="1" spans="1:6">
      <c r="A513" s="7">
        <v>511</v>
      </c>
      <c r="B513" s="8" t="s">
        <v>811</v>
      </c>
      <c r="C513" s="7" t="s">
        <v>139</v>
      </c>
      <c r="D513" s="8" t="s">
        <v>843</v>
      </c>
      <c r="E513" s="9" t="s">
        <v>843</v>
      </c>
      <c r="F513" s="9" t="s">
        <v>844</v>
      </c>
    </row>
    <row r="514" ht="14.25" customHeight="1" spans="1:6">
      <c r="A514" s="7">
        <v>512</v>
      </c>
      <c r="B514" s="8" t="s">
        <v>811</v>
      </c>
      <c r="C514" s="7" t="s">
        <v>139</v>
      </c>
      <c r="D514" s="8" t="s">
        <v>845</v>
      </c>
      <c r="E514" s="9" t="s">
        <v>845</v>
      </c>
      <c r="F514" s="9" t="s">
        <v>846</v>
      </c>
    </row>
    <row r="515" ht="14.25" customHeight="1" spans="1:6">
      <c r="A515" s="7">
        <v>513</v>
      </c>
      <c r="B515" s="8" t="s">
        <v>811</v>
      </c>
      <c r="C515" s="7" t="s">
        <v>207</v>
      </c>
      <c r="D515" s="8" t="s">
        <v>847</v>
      </c>
      <c r="E515" s="9" t="s">
        <v>847</v>
      </c>
      <c r="F515" s="9" t="s">
        <v>848</v>
      </c>
    </row>
    <row r="516" ht="14.25" customHeight="1" spans="1:6">
      <c r="A516" s="7">
        <v>514</v>
      </c>
      <c r="B516" s="8" t="s">
        <v>811</v>
      </c>
      <c r="C516" s="7" t="s">
        <v>26</v>
      </c>
      <c r="D516" s="8" t="s">
        <v>849</v>
      </c>
      <c r="E516" s="9" t="s">
        <v>849</v>
      </c>
      <c r="F516" s="9" t="s">
        <v>850</v>
      </c>
    </row>
    <row r="517" ht="14.25" customHeight="1" spans="1:6">
      <c r="A517" s="7">
        <v>515</v>
      </c>
      <c r="B517" s="8" t="s">
        <v>811</v>
      </c>
      <c r="C517" s="7" t="s">
        <v>8</v>
      </c>
      <c r="D517" s="8" t="s">
        <v>851</v>
      </c>
      <c r="E517" s="9" t="s">
        <v>851</v>
      </c>
      <c r="F517" s="9" t="s">
        <v>852</v>
      </c>
    </row>
    <row r="518" ht="14.25" customHeight="1" spans="1:6">
      <c r="A518" s="7">
        <v>516</v>
      </c>
      <c r="B518" s="8" t="s">
        <v>811</v>
      </c>
      <c r="C518" s="7" t="s">
        <v>139</v>
      </c>
      <c r="D518" s="8" t="s">
        <v>853</v>
      </c>
      <c r="E518" s="9" t="s">
        <v>853</v>
      </c>
      <c r="F518" s="9" t="s">
        <v>854</v>
      </c>
    </row>
    <row r="519" ht="14.25" customHeight="1" spans="1:6">
      <c r="A519" s="7">
        <v>517</v>
      </c>
      <c r="B519" s="8" t="s">
        <v>811</v>
      </c>
      <c r="C519" s="7" t="s">
        <v>139</v>
      </c>
      <c r="D519" s="8" t="s">
        <v>855</v>
      </c>
      <c r="E519" s="9" t="s">
        <v>855</v>
      </c>
      <c r="F519" s="9" t="s">
        <v>856</v>
      </c>
    </row>
    <row r="520" ht="14.25" customHeight="1" spans="1:6">
      <c r="A520" s="7">
        <v>518</v>
      </c>
      <c r="B520" s="8" t="s">
        <v>811</v>
      </c>
      <c r="C520" s="7" t="s">
        <v>139</v>
      </c>
      <c r="D520" s="8" t="s">
        <v>857</v>
      </c>
      <c r="E520" s="9" t="s">
        <v>857</v>
      </c>
      <c r="F520" s="9" t="s">
        <v>858</v>
      </c>
    </row>
    <row r="521" ht="14.25" customHeight="1" spans="1:6">
      <c r="A521" s="7">
        <v>519</v>
      </c>
      <c r="B521" s="8" t="s">
        <v>811</v>
      </c>
      <c r="C521" s="7" t="s">
        <v>139</v>
      </c>
      <c r="D521" s="8" t="s">
        <v>859</v>
      </c>
      <c r="E521" s="9" t="s">
        <v>859</v>
      </c>
      <c r="F521" s="9" t="s">
        <v>860</v>
      </c>
    </row>
    <row r="522" ht="14.25" customHeight="1" spans="1:6">
      <c r="A522" s="7">
        <v>520</v>
      </c>
      <c r="B522" s="8" t="s">
        <v>811</v>
      </c>
      <c r="C522" s="7" t="s">
        <v>139</v>
      </c>
      <c r="D522" s="8" t="s">
        <v>861</v>
      </c>
      <c r="E522" s="9" t="s">
        <v>862</v>
      </c>
      <c r="F522" s="9" t="s">
        <v>863</v>
      </c>
    </row>
    <row r="523" ht="14.25" customHeight="1" spans="1:6">
      <c r="A523" s="7">
        <v>521</v>
      </c>
      <c r="B523" s="8" t="s">
        <v>811</v>
      </c>
      <c r="C523" s="7" t="s">
        <v>139</v>
      </c>
      <c r="D523" s="8" t="s">
        <v>864</v>
      </c>
      <c r="E523" s="9" t="s">
        <v>864</v>
      </c>
      <c r="F523" s="9" t="s">
        <v>865</v>
      </c>
    </row>
    <row r="524" ht="14.25" customHeight="1" spans="1:6">
      <c r="A524" s="7">
        <v>522</v>
      </c>
      <c r="B524" s="8" t="s">
        <v>811</v>
      </c>
      <c r="C524" s="7" t="s">
        <v>139</v>
      </c>
      <c r="D524" s="8" t="s">
        <v>814</v>
      </c>
      <c r="E524" s="9" t="s">
        <v>866</v>
      </c>
      <c r="F524" s="9" t="s">
        <v>816</v>
      </c>
    </row>
    <row r="525" ht="14.25" customHeight="1" spans="1:6">
      <c r="A525" s="7">
        <v>523</v>
      </c>
      <c r="B525" s="8" t="s">
        <v>811</v>
      </c>
      <c r="C525" s="7" t="s">
        <v>139</v>
      </c>
      <c r="D525" s="8" t="s">
        <v>867</v>
      </c>
      <c r="E525" s="9" t="s">
        <v>867</v>
      </c>
      <c r="F525" s="9" t="s">
        <v>868</v>
      </c>
    </row>
    <row r="526" ht="14.25" customHeight="1" spans="1:6">
      <c r="A526" s="7">
        <v>524</v>
      </c>
      <c r="B526" s="8" t="s">
        <v>811</v>
      </c>
      <c r="C526" s="7" t="s">
        <v>139</v>
      </c>
      <c r="D526" s="8" t="s">
        <v>869</v>
      </c>
      <c r="E526" s="9" t="s">
        <v>869</v>
      </c>
      <c r="F526" s="9" t="s">
        <v>870</v>
      </c>
    </row>
    <row r="527" ht="14.25" customHeight="1" spans="1:6">
      <c r="A527" s="7">
        <v>525</v>
      </c>
      <c r="B527" s="8" t="s">
        <v>811</v>
      </c>
      <c r="C527" s="7" t="s">
        <v>139</v>
      </c>
      <c r="D527" s="8" t="s">
        <v>871</v>
      </c>
      <c r="E527" s="9" t="s">
        <v>871</v>
      </c>
      <c r="F527" s="9" t="s">
        <v>872</v>
      </c>
    </row>
    <row r="528" ht="14.25" customHeight="1" spans="1:6">
      <c r="A528" s="7">
        <v>526</v>
      </c>
      <c r="B528" s="8" t="s">
        <v>811</v>
      </c>
      <c r="C528" s="7" t="s">
        <v>139</v>
      </c>
      <c r="D528" s="8" t="s">
        <v>873</v>
      </c>
      <c r="E528" s="9" t="s">
        <v>873</v>
      </c>
      <c r="F528" s="9" t="s">
        <v>874</v>
      </c>
    </row>
    <row r="529" ht="14.25" customHeight="1" spans="1:6">
      <c r="A529" s="7">
        <v>527</v>
      </c>
      <c r="B529" s="8" t="s">
        <v>811</v>
      </c>
      <c r="C529" s="7" t="s">
        <v>139</v>
      </c>
      <c r="D529" s="8" t="s">
        <v>838</v>
      </c>
      <c r="E529" s="9" t="s">
        <v>875</v>
      </c>
      <c r="F529" s="9" t="s">
        <v>840</v>
      </c>
    </row>
    <row r="530" ht="14.25" customHeight="1" spans="1:6">
      <c r="A530" s="7">
        <v>528</v>
      </c>
      <c r="B530" s="8" t="s">
        <v>811</v>
      </c>
      <c r="C530" s="7" t="s">
        <v>26</v>
      </c>
      <c r="D530" s="8" t="s">
        <v>876</v>
      </c>
      <c r="E530" s="9" t="s">
        <v>876</v>
      </c>
      <c r="F530" s="9" t="s">
        <v>877</v>
      </c>
    </row>
    <row r="531" ht="14.25" customHeight="1" spans="1:6">
      <c r="A531" s="7">
        <v>529</v>
      </c>
      <c r="B531" s="8" t="s">
        <v>811</v>
      </c>
      <c r="C531" s="7" t="s">
        <v>139</v>
      </c>
      <c r="D531" s="8" t="s">
        <v>878</v>
      </c>
      <c r="E531" s="9" t="s">
        <v>878</v>
      </c>
      <c r="F531" s="9" t="s">
        <v>879</v>
      </c>
    </row>
    <row r="532" ht="14.25" customHeight="1" spans="1:6">
      <c r="A532" s="7">
        <v>530</v>
      </c>
      <c r="B532" s="8" t="s">
        <v>811</v>
      </c>
      <c r="C532" s="7" t="s">
        <v>139</v>
      </c>
      <c r="D532" s="8" t="s">
        <v>880</v>
      </c>
      <c r="E532" s="9" t="s">
        <v>880</v>
      </c>
      <c r="F532" s="9" t="s">
        <v>881</v>
      </c>
    </row>
    <row r="533" ht="14.25" customHeight="1" spans="1:6">
      <c r="A533" s="7">
        <v>531</v>
      </c>
      <c r="B533" s="8" t="s">
        <v>811</v>
      </c>
      <c r="C533" s="7" t="s">
        <v>139</v>
      </c>
      <c r="D533" s="8" t="s">
        <v>882</v>
      </c>
      <c r="E533" s="9" t="s">
        <v>882</v>
      </c>
      <c r="F533" s="9" t="s">
        <v>883</v>
      </c>
    </row>
    <row r="534" ht="14.25" customHeight="1" spans="1:6">
      <c r="A534" s="7">
        <v>532</v>
      </c>
      <c r="B534" s="8" t="s">
        <v>884</v>
      </c>
      <c r="C534" s="7" t="s">
        <v>8</v>
      </c>
      <c r="D534" s="8" t="s">
        <v>885</v>
      </c>
      <c r="E534" s="9" t="s">
        <v>885</v>
      </c>
      <c r="F534" s="9" t="s">
        <v>886</v>
      </c>
    </row>
    <row r="535" ht="14.25" customHeight="1" spans="1:6">
      <c r="A535" s="7">
        <v>533</v>
      </c>
      <c r="B535" s="8" t="s">
        <v>884</v>
      </c>
      <c r="C535" s="7" t="s">
        <v>8</v>
      </c>
      <c r="D535" s="8" t="s">
        <v>887</v>
      </c>
      <c r="E535" s="9" t="s">
        <v>887</v>
      </c>
      <c r="F535" s="9" t="s">
        <v>888</v>
      </c>
    </row>
    <row r="536" ht="14.25" customHeight="1" spans="1:6">
      <c r="A536" s="7">
        <v>534</v>
      </c>
      <c r="B536" s="8" t="s">
        <v>884</v>
      </c>
      <c r="C536" s="7" t="s">
        <v>8</v>
      </c>
      <c r="D536" s="8" t="s">
        <v>889</v>
      </c>
      <c r="E536" s="9" t="s">
        <v>889</v>
      </c>
      <c r="F536" s="9" t="s">
        <v>888</v>
      </c>
    </row>
    <row r="537" ht="14.25" customHeight="1" spans="1:6">
      <c r="A537" s="7">
        <v>535</v>
      </c>
      <c r="B537" s="8" t="s">
        <v>884</v>
      </c>
      <c r="C537" s="7" t="s">
        <v>207</v>
      </c>
      <c r="D537" s="8" t="s">
        <v>890</v>
      </c>
      <c r="E537" s="9" t="s">
        <v>891</v>
      </c>
      <c r="F537" s="9" t="s">
        <v>892</v>
      </c>
    </row>
    <row r="538" ht="14.25" customHeight="1" spans="1:6">
      <c r="A538" s="7">
        <v>536</v>
      </c>
      <c r="B538" s="8" t="s">
        <v>884</v>
      </c>
      <c r="C538" s="7" t="s">
        <v>207</v>
      </c>
      <c r="D538" s="8" t="s">
        <v>890</v>
      </c>
      <c r="E538" s="9" t="s">
        <v>893</v>
      </c>
      <c r="F538" s="9" t="s">
        <v>892</v>
      </c>
    </row>
    <row r="539" ht="14.25" customHeight="1" spans="1:6">
      <c r="A539" s="7">
        <v>537</v>
      </c>
      <c r="B539" s="8" t="s">
        <v>884</v>
      </c>
      <c r="C539" s="7" t="s">
        <v>26</v>
      </c>
      <c r="D539" s="8" t="s">
        <v>894</v>
      </c>
      <c r="E539" s="9" t="s">
        <v>895</v>
      </c>
      <c r="F539" s="9" t="s">
        <v>896</v>
      </c>
    </row>
    <row r="540" ht="14.25" customHeight="1" spans="1:6">
      <c r="A540" s="7">
        <v>538</v>
      </c>
      <c r="B540" s="8" t="s">
        <v>884</v>
      </c>
      <c r="C540" s="7" t="s">
        <v>207</v>
      </c>
      <c r="D540" s="8" t="s">
        <v>897</v>
      </c>
      <c r="E540" s="9" t="s">
        <v>897</v>
      </c>
      <c r="F540" s="9" t="s">
        <v>898</v>
      </c>
    </row>
    <row r="541" ht="14.25" customHeight="1" spans="1:6">
      <c r="A541" s="7">
        <v>539</v>
      </c>
      <c r="B541" s="8" t="s">
        <v>884</v>
      </c>
      <c r="C541" s="7" t="s">
        <v>26</v>
      </c>
      <c r="D541" s="8" t="s">
        <v>899</v>
      </c>
      <c r="E541" s="9" t="s">
        <v>899</v>
      </c>
      <c r="F541" s="9" t="s">
        <v>900</v>
      </c>
    </row>
    <row r="542" ht="14.25" customHeight="1" spans="1:6">
      <c r="A542" s="7">
        <v>540</v>
      </c>
      <c r="B542" s="8" t="s">
        <v>884</v>
      </c>
      <c r="C542" s="7" t="s">
        <v>26</v>
      </c>
      <c r="D542" s="8" t="s">
        <v>901</v>
      </c>
      <c r="E542" s="9" t="s">
        <v>901</v>
      </c>
      <c r="F542" s="9" t="s">
        <v>902</v>
      </c>
    </row>
    <row r="543" ht="14.25" customHeight="1" spans="1:6">
      <c r="A543" s="7">
        <v>541</v>
      </c>
      <c r="B543" s="8" t="s">
        <v>884</v>
      </c>
      <c r="C543" s="7" t="s">
        <v>8</v>
      </c>
      <c r="D543" s="8" t="s">
        <v>903</v>
      </c>
      <c r="E543" s="9" t="s">
        <v>904</v>
      </c>
      <c r="F543" s="9" t="s">
        <v>905</v>
      </c>
    </row>
    <row r="544" ht="14.25" customHeight="1" spans="1:6">
      <c r="A544" s="7">
        <v>542</v>
      </c>
      <c r="B544" s="8" t="s">
        <v>884</v>
      </c>
      <c r="C544" s="7" t="s">
        <v>8</v>
      </c>
      <c r="D544" s="8" t="s">
        <v>903</v>
      </c>
      <c r="E544" s="9" t="s">
        <v>906</v>
      </c>
      <c r="F544" s="9" t="s">
        <v>905</v>
      </c>
    </row>
    <row r="545" ht="14.25" customHeight="1" spans="1:6">
      <c r="A545" s="7">
        <v>543</v>
      </c>
      <c r="B545" s="8" t="s">
        <v>884</v>
      </c>
      <c r="C545" s="7" t="s">
        <v>207</v>
      </c>
      <c r="D545" s="8" t="s">
        <v>907</v>
      </c>
      <c r="E545" s="9" t="s">
        <v>908</v>
      </c>
      <c r="F545" s="9" t="s">
        <v>909</v>
      </c>
    </row>
    <row r="546" ht="14.25" customHeight="1" spans="1:6">
      <c r="A546" s="7">
        <v>544</v>
      </c>
      <c r="B546" s="8" t="s">
        <v>884</v>
      </c>
      <c r="C546" s="7" t="s">
        <v>26</v>
      </c>
      <c r="D546" s="8" t="s">
        <v>910</v>
      </c>
      <c r="E546" s="9" t="s">
        <v>910</v>
      </c>
      <c r="F546" s="9" t="s">
        <v>911</v>
      </c>
    </row>
    <row r="547" ht="14.25" customHeight="1" spans="1:6">
      <c r="A547" s="7">
        <v>545</v>
      </c>
      <c r="B547" s="8" t="s">
        <v>884</v>
      </c>
      <c r="C547" s="7" t="s">
        <v>26</v>
      </c>
      <c r="D547" s="8" t="s">
        <v>912</v>
      </c>
      <c r="E547" s="9" t="s">
        <v>912</v>
      </c>
      <c r="F547" s="9" t="s">
        <v>911</v>
      </c>
    </row>
    <row r="548" ht="14.25" customHeight="1" spans="1:6">
      <c r="A548" s="7">
        <v>546</v>
      </c>
      <c r="B548" s="8" t="s">
        <v>884</v>
      </c>
      <c r="C548" s="7" t="s">
        <v>26</v>
      </c>
      <c r="D548" s="8" t="s">
        <v>913</v>
      </c>
      <c r="E548" s="9" t="s">
        <v>913</v>
      </c>
      <c r="F548" s="9" t="s">
        <v>896</v>
      </c>
    </row>
    <row r="549" ht="14.25" customHeight="1" spans="1:6">
      <c r="A549" s="7">
        <v>547</v>
      </c>
      <c r="B549" s="8" t="s">
        <v>884</v>
      </c>
      <c r="C549" s="7" t="s">
        <v>26</v>
      </c>
      <c r="D549" s="8" t="s">
        <v>913</v>
      </c>
      <c r="E549" s="9" t="s">
        <v>914</v>
      </c>
      <c r="F549" s="9" t="s">
        <v>896</v>
      </c>
    </row>
    <row r="550" ht="14.25" customHeight="1" spans="1:6">
      <c r="A550" s="7">
        <v>548</v>
      </c>
      <c r="B550" s="8" t="s">
        <v>884</v>
      </c>
      <c r="C550" s="7" t="s">
        <v>26</v>
      </c>
      <c r="D550" s="8" t="s">
        <v>915</v>
      </c>
      <c r="E550" s="9" t="s">
        <v>915</v>
      </c>
      <c r="F550" s="9" t="s">
        <v>896</v>
      </c>
    </row>
    <row r="551" ht="14.25" customHeight="1" spans="1:6">
      <c r="A551" s="7">
        <v>549</v>
      </c>
      <c r="B551" s="8" t="s">
        <v>884</v>
      </c>
      <c r="C551" s="7" t="s">
        <v>26</v>
      </c>
      <c r="D551" s="8" t="s">
        <v>915</v>
      </c>
      <c r="E551" s="9" t="s">
        <v>916</v>
      </c>
      <c r="F551" s="9" t="s">
        <v>896</v>
      </c>
    </row>
    <row r="552" ht="14.25" customHeight="1" spans="1:6">
      <c r="A552" s="7">
        <v>550</v>
      </c>
      <c r="B552" s="8" t="s">
        <v>884</v>
      </c>
      <c r="C552" s="7" t="s">
        <v>8</v>
      </c>
      <c r="D552" s="8" t="s">
        <v>917</v>
      </c>
      <c r="E552" s="9" t="s">
        <v>917</v>
      </c>
      <c r="F552" s="9" t="s">
        <v>918</v>
      </c>
    </row>
    <row r="553" ht="14.25" customHeight="1" spans="1:6">
      <c r="A553" s="7">
        <v>551</v>
      </c>
      <c r="B553" s="8" t="s">
        <v>884</v>
      </c>
      <c r="C553" s="7" t="s">
        <v>8</v>
      </c>
      <c r="D553" s="8" t="s">
        <v>919</v>
      </c>
      <c r="E553" s="9" t="s">
        <v>919</v>
      </c>
      <c r="F553" s="9" t="s">
        <v>920</v>
      </c>
    </row>
    <row r="554" ht="14.25" customHeight="1" spans="1:6">
      <c r="A554" s="7">
        <v>552</v>
      </c>
      <c r="B554" s="8" t="s">
        <v>884</v>
      </c>
      <c r="C554" s="7" t="s">
        <v>8</v>
      </c>
      <c r="D554" s="8" t="s">
        <v>921</v>
      </c>
      <c r="E554" s="9" t="s">
        <v>921</v>
      </c>
      <c r="F554" s="9" t="s">
        <v>922</v>
      </c>
    </row>
    <row r="555" ht="14.25" customHeight="1" spans="1:6">
      <c r="A555" s="7">
        <v>553</v>
      </c>
      <c r="B555" s="8" t="s">
        <v>884</v>
      </c>
      <c r="C555" s="7" t="s">
        <v>8</v>
      </c>
      <c r="D555" s="8" t="s">
        <v>923</v>
      </c>
      <c r="E555" s="9" t="s">
        <v>923</v>
      </c>
      <c r="F555" s="9" t="s">
        <v>924</v>
      </c>
    </row>
    <row r="556" ht="14.25" customHeight="1" spans="1:6">
      <c r="A556" s="7">
        <v>554</v>
      </c>
      <c r="B556" s="8" t="s">
        <v>884</v>
      </c>
      <c r="C556" s="7" t="s">
        <v>8</v>
      </c>
      <c r="D556" s="8" t="s">
        <v>925</v>
      </c>
      <c r="E556" s="9" t="s">
        <v>925</v>
      </c>
      <c r="F556" s="9" t="s">
        <v>886</v>
      </c>
    </row>
    <row r="557" ht="14.25" customHeight="1" spans="1:6">
      <c r="A557" s="7">
        <v>555</v>
      </c>
      <c r="B557" s="8" t="s">
        <v>884</v>
      </c>
      <c r="C557" s="7" t="s">
        <v>8</v>
      </c>
      <c r="D557" s="8" t="s">
        <v>926</v>
      </c>
      <c r="E557" s="9" t="s">
        <v>926</v>
      </c>
      <c r="F557" s="9" t="s">
        <v>927</v>
      </c>
    </row>
    <row r="558" ht="14.25" customHeight="1" spans="1:6">
      <c r="A558" s="7">
        <v>556</v>
      </c>
      <c r="B558" s="8" t="s">
        <v>884</v>
      </c>
      <c r="C558" s="7" t="s">
        <v>8</v>
      </c>
      <c r="D558" s="8" t="s">
        <v>928</v>
      </c>
      <c r="E558" s="9" t="s">
        <v>928</v>
      </c>
      <c r="F558" s="9" t="s">
        <v>927</v>
      </c>
    </row>
    <row r="559" ht="14.25" customHeight="1" spans="1:6">
      <c r="A559" s="7">
        <v>557</v>
      </c>
      <c r="B559" s="8" t="s">
        <v>884</v>
      </c>
      <c r="C559" s="7" t="s">
        <v>8</v>
      </c>
      <c r="D559" s="8" t="s">
        <v>929</v>
      </c>
      <c r="E559" s="9" t="s">
        <v>929</v>
      </c>
      <c r="F559" s="9" t="s">
        <v>930</v>
      </c>
    </row>
    <row r="560" ht="14.25" customHeight="1" spans="1:6">
      <c r="A560" s="7">
        <v>558</v>
      </c>
      <c r="B560" s="8" t="s">
        <v>884</v>
      </c>
      <c r="C560" s="7" t="s">
        <v>8</v>
      </c>
      <c r="D560" s="8" t="s">
        <v>931</v>
      </c>
      <c r="E560" s="9" t="s">
        <v>931</v>
      </c>
      <c r="F560" s="9" t="s">
        <v>932</v>
      </c>
    </row>
    <row r="561" ht="14.25" customHeight="1" spans="1:6">
      <c r="A561" s="7">
        <v>559</v>
      </c>
      <c r="B561" s="8" t="s">
        <v>884</v>
      </c>
      <c r="C561" s="7" t="s">
        <v>11</v>
      </c>
      <c r="D561" s="8" t="s">
        <v>933</v>
      </c>
      <c r="E561" s="9" t="s">
        <v>933</v>
      </c>
      <c r="F561" s="9" t="s">
        <v>934</v>
      </c>
    </row>
    <row r="562" ht="14.25" customHeight="1" spans="1:6">
      <c r="A562" s="7">
        <v>560</v>
      </c>
      <c r="B562" s="8" t="s">
        <v>884</v>
      </c>
      <c r="C562" s="7" t="s">
        <v>139</v>
      </c>
      <c r="D562" s="8" t="s">
        <v>935</v>
      </c>
      <c r="E562" s="9" t="s">
        <v>935</v>
      </c>
      <c r="F562" s="9" t="s">
        <v>936</v>
      </c>
    </row>
    <row r="563" ht="14.25" customHeight="1" spans="1:6">
      <c r="A563" s="7">
        <v>561</v>
      </c>
      <c r="B563" s="8" t="s">
        <v>884</v>
      </c>
      <c r="C563" s="7" t="s">
        <v>139</v>
      </c>
      <c r="D563" s="8" t="s">
        <v>937</v>
      </c>
      <c r="E563" s="9" t="s">
        <v>937</v>
      </c>
      <c r="F563" s="9" t="s">
        <v>938</v>
      </c>
    </row>
    <row r="564" ht="14.25" customHeight="1" spans="1:6">
      <c r="A564" s="7">
        <v>562</v>
      </c>
      <c r="B564" s="8" t="s">
        <v>884</v>
      </c>
      <c r="C564" s="7" t="s">
        <v>26</v>
      </c>
      <c r="D564" s="8" t="s">
        <v>939</v>
      </c>
      <c r="E564" s="9" t="s">
        <v>940</v>
      </c>
      <c r="F564" s="9" t="s">
        <v>941</v>
      </c>
    </row>
    <row r="565" ht="14.25" customHeight="1" spans="1:6">
      <c r="A565" s="7">
        <v>563</v>
      </c>
      <c r="B565" s="8" t="s">
        <v>884</v>
      </c>
      <c r="C565" s="7" t="s">
        <v>26</v>
      </c>
      <c r="D565" s="8" t="s">
        <v>939</v>
      </c>
      <c r="E565" s="9" t="s">
        <v>942</v>
      </c>
      <c r="F565" s="9" t="s">
        <v>941</v>
      </c>
    </row>
    <row r="566" ht="14.25" customHeight="1" spans="1:6">
      <c r="A566" s="7">
        <v>564</v>
      </c>
      <c r="B566" s="8" t="s">
        <v>884</v>
      </c>
      <c r="C566" s="7" t="s">
        <v>26</v>
      </c>
      <c r="D566" s="8" t="s">
        <v>894</v>
      </c>
      <c r="E566" s="9" t="s">
        <v>894</v>
      </c>
      <c r="F566" s="9" t="s">
        <v>896</v>
      </c>
    </row>
    <row r="567" ht="14.25" customHeight="1" spans="1:6">
      <c r="A567" s="7">
        <v>565</v>
      </c>
      <c r="B567" s="8" t="s">
        <v>884</v>
      </c>
      <c r="C567" s="7" t="s">
        <v>139</v>
      </c>
      <c r="D567" s="8" t="s">
        <v>943</v>
      </c>
      <c r="E567" s="9" t="s">
        <v>944</v>
      </c>
      <c r="F567" s="9" t="s">
        <v>945</v>
      </c>
    </row>
    <row r="568" ht="14.25" customHeight="1" spans="1:6">
      <c r="A568" s="7">
        <v>566</v>
      </c>
      <c r="B568" s="8" t="s">
        <v>884</v>
      </c>
      <c r="C568" s="7" t="s">
        <v>139</v>
      </c>
      <c r="D568" s="8" t="s">
        <v>943</v>
      </c>
      <c r="E568" s="9" t="s">
        <v>946</v>
      </c>
      <c r="F568" s="9" t="s">
        <v>945</v>
      </c>
    </row>
    <row r="569" ht="14.25" customHeight="1" spans="1:6">
      <c r="A569" s="7">
        <v>567</v>
      </c>
      <c r="B569" s="8" t="s">
        <v>884</v>
      </c>
      <c r="C569" s="7" t="s">
        <v>139</v>
      </c>
      <c r="D569" s="8" t="s">
        <v>943</v>
      </c>
      <c r="E569" s="9" t="s">
        <v>947</v>
      </c>
      <c r="F569" s="9" t="s">
        <v>945</v>
      </c>
    </row>
    <row r="570" ht="14.25" customHeight="1" spans="1:6">
      <c r="A570" s="7">
        <v>568</v>
      </c>
      <c r="B570" s="8" t="s">
        <v>884</v>
      </c>
      <c r="C570" s="7" t="s">
        <v>139</v>
      </c>
      <c r="D570" s="8" t="s">
        <v>943</v>
      </c>
      <c r="E570" s="9" t="s">
        <v>948</v>
      </c>
      <c r="F570" s="9" t="s">
        <v>945</v>
      </c>
    </row>
    <row r="571" ht="14.25" customHeight="1" spans="1:6">
      <c r="A571" s="7">
        <v>569</v>
      </c>
      <c r="B571" s="8" t="s">
        <v>884</v>
      </c>
      <c r="C571" s="7" t="s">
        <v>139</v>
      </c>
      <c r="D571" s="8" t="s">
        <v>943</v>
      </c>
      <c r="E571" s="9" t="s">
        <v>949</v>
      </c>
      <c r="F571" s="9" t="s">
        <v>945</v>
      </c>
    </row>
    <row r="572" ht="14.25" customHeight="1" spans="1:6">
      <c r="A572" s="7">
        <v>570</v>
      </c>
      <c r="B572" s="8" t="s">
        <v>884</v>
      </c>
      <c r="C572" s="7" t="s">
        <v>139</v>
      </c>
      <c r="D572" s="8" t="s">
        <v>943</v>
      </c>
      <c r="E572" s="9" t="s">
        <v>950</v>
      </c>
      <c r="F572" s="9" t="s">
        <v>945</v>
      </c>
    </row>
    <row r="573" ht="14.25" customHeight="1" spans="1:6">
      <c r="A573" s="7">
        <v>571</v>
      </c>
      <c r="B573" s="8" t="s">
        <v>884</v>
      </c>
      <c r="C573" s="7" t="s">
        <v>139</v>
      </c>
      <c r="D573" s="8" t="s">
        <v>943</v>
      </c>
      <c r="E573" s="9" t="s">
        <v>951</v>
      </c>
      <c r="F573" s="9" t="s">
        <v>945</v>
      </c>
    </row>
    <row r="574" ht="14.25" customHeight="1" spans="1:6">
      <c r="A574" s="7">
        <v>572</v>
      </c>
      <c r="B574" s="8" t="s">
        <v>884</v>
      </c>
      <c r="C574" s="7" t="s">
        <v>139</v>
      </c>
      <c r="D574" s="8" t="s">
        <v>943</v>
      </c>
      <c r="E574" s="9" t="s">
        <v>952</v>
      </c>
      <c r="F574" s="9" t="s">
        <v>945</v>
      </c>
    </row>
    <row r="575" ht="14.25" customHeight="1" spans="1:6">
      <c r="A575" s="7">
        <v>573</v>
      </c>
      <c r="B575" s="8" t="s">
        <v>884</v>
      </c>
      <c r="C575" s="7" t="s">
        <v>139</v>
      </c>
      <c r="D575" s="8" t="s">
        <v>953</v>
      </c>
      <c r="E575" s="9" t="s">
        <v>954</v>
      </c>
      <c r="F575" s="9" t="s">
        <v>955</v>
      </c>
    </row>
    <row r="576" ht="14.25" customHeight="1" spans="1:6">
      <c r="A576" s="7">
        <v>574</v>
      </c>
      <c r="B576" s="8" t="s">
        <v>884</v>
      </c>
      <c r="C576" s="7" t="s">
        <v>139</v>
      </c>
      <c r="D576" s="8" t="s">
        <v>956</v>
      </c>
      <c r="E576" s="9" t="s">
        <v>957</v>
      </c>
      <c r="F576" s="9" t="s">
        <v>958</v>
      </c>
    </row>
    <row r="577" ht="14.25" customHeight="1" spans="1:6">
      <c r="A577" s="7">
        <v>575</v>
      </c>
      <c r="B577" s="8" t="s">
        <v>884</v>
      </c>
      <c r="C577" s="7" t="s">
        <v>139</v>
      </c>
      <c r="D577" s="8" t="s">
        <v>956</v>
      </c>
      <c r="E577" s="9" t="s">
        <v>959</v>
      </c>
      <c r="F577" s="9" t="s">
        <v>958</v>
      </c>
    </row>
    <row r="578" ht="14.25" customHeight="1" spans="1:6">
      <c r="A578" s="7">
        <v>576</v>
      </c>
      <c r="B578" s="8" t="s">
        <v>884</v>
      </c>
      <c r="C578" s="7" t="s">
        <v>139</v>
      </c>
      <c r="D578" s="8" t="s">
        <v>956</v>
      </c>
      <c r="E578" s="9" t="s">
        <v>960</v>
      </c>
      <c r="F578" s="9" t="s">
        <v>958</v>
      </c>
    </row>
    <row r="579" ht="14.25" customHeight="1" spans="1:6">
      <c r="A579" s="7">
        <v>577</v>
      </c>
      <c r="B579" s="8" t="s">
        <v>884</v>
      </c>
      <c r="C579" s="7" t="s">
        <v>139</v>
      </c>
      <c r="D579" s="8" t="s">
        <v>956</v>
      </c>
      <c r="E579" s="9" t="s">
        <v>961</v>
      </c>
      <c r="F579" s="9" t="s">
        <v>958</v>
      </c>
    </row>
    <row r="580" ht="14.25" customHeight="1" spans="1:6">
      <c r="A580" s="7">
        <v>578</v>
      </c>
      <c r="B580" s="8" t="s">
        <v>884</v>
      </c>
      <c r="C580" s="7" t="s">
        <v>139</v>
      </c>
      <c r="D580" s="8" t="s">
        <v>956</v>
      </c>
      <c r="E580" s="9" t="s">
        <v>962</v>
      </c>
      <c r="F580" s="9" t="s">
        <v>958</v>
      </c>
    </row>
    <row r="581" ht="14.25" customHeight="1" spans="1:6">
      <c r="A581" s="7">
        <v>579</v>
      </c>
      <c r="B581" s="8" t="s">
        <v>884</v>
      </c>
      <c r="C581" s="7" t="s">
        <v>139</v>
      </c>
      <c r="D581" s="8" t="s">
        <v>956</v>
      </c>
      <c r="E581" s="9" t="s">
        <v>963</v>
      </c>
      <c r="F581" s="9" t="s">
        <v>958</v>
      </c>
    </row>
    <row r="582" ht="14.25" customHeight="1" spans="1:6">
      <c r="A582" s="7">
        <v>580</v>
      </c>
      <c r="B582" s="8" t="s">
        <v>884</v>
      </c>
      <c r="C582" s="7" t="s">
        <v>139</v>
      </c>
      <c r="D582" s="8" t="s">
        <v>956</v>
      </c>
      <c r="E582" s="9" t="s">
        <v>964</v>
      </c>
      <c r="F582" s="9" t="s">
        <v>958</v>
      </c>
    </row>
    <row r="583" ht="14.25" customHeight="1" spans="1:6">
      <c r="A583" s="7">
        <v>581</v>
      </c>
      <c r="B583" s="8" t="s">
        <v>884</v>
      </c>
      <c r="C583" s="7" t="s">
        <v>139</v>
      </c>
      <c r="D583" s="8" t="s">
        <v>956</v>
      </c>
      <c r="E583" s="9" t="s">
        <v>965</v>
      </c>
      <c r="F583" s="9" t="s">
        <v>958</v>
      </c>
    </row>
    <row r="584" ht="14.25" customHeight="1" spans="1:6">
      <c r="A584" s="7">
        <v>582</v>
      </c>
      <c r="B584" s="8" t="s">
        <v>884</v>
      </c>
      <c r="C584" s="7" t="s">
        <v>139</v>
      </c>
      <c r="D584" s="8" t="s">
        <v>966</v>
      </c>
      <c r="E584" s="9" t="s">
        <v>967</v>
      </c>
      <c r="F584" s="9" t="s">
        <v>968</v>
      </c>
    </row>
    <row r="585" ht="14.25" customHeight="1" spans="1:6">
      <c r="A585" s="7">
        <v>583</v>
      </c>
      <c r="B585" s="8" t="s">
        <v>884</v>
      </c>
      <c r="C585" s="7" t="s">
        <v>139</v>
      </c>
      <c r="D585" s="8" t="s">
        <v>969</v>
      </c>
      <c r="E585" s="9" t="s">
        <v>969</v>
      </c>
      <c r="F585" s="9" t="s">
        <v>970</v>
      </c>
    </row>
    <row r="586" ht="14.25" customHeight="1" spans="1:6">
      <c r="A586" s="7">
        <v>584</v>
      </c>
      <c r="B586" s="8" t="s">
        <v>884</v>
      </c>
      <c r="C586" s="7" t="s">
        <v>207</v>
      </c>
      <c r="D586" s="8" t="s">
        <v>971</v>
      </c>
      <c r="E586" s="9" t="s">
        <v>972</v>
      </c>
      <c r="F586" s="9" t="s">
        <v>973</v>
      </c>
    </row>
    <row r="587" ht="14.25" customHeight="1" spans="1:6">
      <c r="A587" s="7">
        <v>585</v>
      </c>
      <c r="B587" s="8" t="s">
        <v>884</v>
      </c>
      <c r="C587" s="7" t="s">
        <v>207</v>
      </c>
      <c r="D587" s="8" t="s">
        <v>974</v>
      </c>
      <c r="E587" s="9" t="s">
        <v>975</v>
      </c>
      <c r="F587" s="9" t="s">
        <v>976</v>
      </c>
    </row>
    <row r="588" ht="14.25" customHeight="1" spans="1:6">
      <c r="A588" s="7">
        <v>586</v>
      </c>
      <c r="B588" s="8" t="s">
        <v>884</v>
      </c>
      <c r="C588" s="7" t="s">
        <v>207</v>
      </c>
      <c r="D588" s="8" t="s">
        <v>977</v>
      </c>
      <c r="E588" s="9" t="s">
        <v>977</v>
      </c>
      <c r="F588" s="9" t="s">
        <v>978</v>
      </c>
    </row>
    <row r="589" ht="14.25" customHeight="1" spans="1:6">
      <c r="A589" s="7">
        <v>587</v>
      </c>
      <c r="B589" s="8" t="s">
        <v>884</v>
      </c>
      <c r="C589" s="7" t="s">
        <v>207</v>
      </c>
      <c r="D589" s="8" t="s">
        <v>979</v>
      </c>
      <c r="E589" s="9" t="s">
        <v>980</v>
      </c>
      <c r="F589" s="9" t="s">
        <v>981</v>
      </c>
    </row>
    <row r="590" ht="14.25" customHeight="1" spans="1:6">
      <c r="A590" s="7">
        <v>588</v>
      </c>
      <c r="B590" s="8" t="s">
        <v>884</v>
      </c>
      <c r="C590" s="7" t="s">
        <v>207</v>
      </c>
      <c r="D590" s="8" t="s">
        <v>982</v>
      </c>
      <c r="E590" s="9" t="s">
        <v>983</v>
      </c>
      <c r="F590" s="9" t="s">
        <v>984</v>
      </c>
    </row>
    <row r="591" ht="14.25" customHeight="1" spans="1:6">
      <c r="A591" s="7">
        <v>589</v>
      </c>
      <c r="B591" s="8" t="s">
        <v>884</v>
      </c>
      <c r="C591" s="7" t="s">
        <v>207</v>
      </c>
      <c r="D591" s="8" t="s">
        <v>985</v>
      </c>
      <c r="E591" s="9" t="s">
        <v>986</v>
      </c>
      <c r="F591" s="9" t="s">
        <v>987</v>
      </c>
    </row>
    <row r="592" ht="14.25" customHeight="1" spans="1:6">
      <c r="A592" s="7">
        <v>590</v>
      </c>
      <c r="B592" s="8" t="s">
        <v>884</v>
      </c>
      <c r="C592" s="7" t="s">
        <v>207</v>
      </c>
      <c r="D592" s="8" t="s">
        <v>985</v>
      </c>
      <c r="E592" s="9" t="s">
        <v>988</v>
      </c>
      <c r="F592" s="9" t="s">
        <v>987</v>
      </c>
    </row>
    <row r="593" ht="14.25" customHeight="1" spans="1:6">
      <c r="A593" s="7">
        <v>591</v>
      </c>
      <c r="B593" s="8" t="s">
        <v>884</v>
      </c>
      <c r="C593" s="7" t="s">
        <v>26</v>
      </c>
      <c r="D593" s="8" t="s">
        <v>989</v>
      </c>
      <c r="E593" s="9" t="s">
        <v>990</v>
      </c>
      <c r="F593" s="9" t="s">
        <v>991</v>
      </c>
    </row>
    <row r="594" ht="14.25" customHeight="1" spans="1:6">
      <c r="A594" s="7">
        <v>592</v>
      </c>
      <c r="B594" s="8" t="s">
        <v>884</v>
      </c>
      <c r="C594" s="7" t="s">
        <v>26</v>
      </c>
      <c r="D594" s="8" t="s">
        <v>992</v>
      </c>
      <c r="E594" s="9" t="s">
        <v>992</v>
      </c>
      <c r="F594" s="9" t="s">
        <v>993</v>
      </c>
    </row>
    <row r="595" ht="14.25" customHeight="1" spans="1:6">
      <c r="A595" s="7">
        <v>593</v>
      </c>
      <c r="B595" s="8" t="s">
        <v>884</v>
      </c>
      <c r="C595" s="7" t="s">
        <v>26</v>
      </c>
      <c r="D595" s="8" t="s">
        <v>994</v>
      </c>
      <c r="E595" s="9" t="s">
        <v>994</v>
      </c>
      <c r="F595" s="9" t="s">
        <v>995</v>
      </c>
    </row>
    <row r="596" ht="14.25" customHeight="1" spans="1:6">
      <c r="A596" s="7">
        <v>594</v>
      </c>
      <c r="B596" s="8" t="s">
        <v>884</v>
      </c>
      <c r="C596" s="7" t="s">
        <v>8</v>
      </c>
      <c r="D596" s="8" t="s">
        <v>996</v>
      </c>
      <c r="E596" s="10" t="s">
        <v>996</v>
      </c>
      <c r="F596" s="9" t="s">
        <v>997</v>
      </c>
    </row>
    <row r="597" ht="14.25" customHeight="1" spans="1:6">
      <c r="A597" s="7">
        <v>595</v>
      </c>
      <c r="B597" s="8" t="s">
        <v>998</v>
      </c>
      <c r="C597" s="7" t="s">
        <v>139</v>
      </c>
      <c r="D597" s="8" t="s">
        <v>999</v>
      </c>
      <c r="E597" s="9" t="s">
        <v>999</v>
      </c>
      <c r="F597" s="9" t="s">
        <v>1000</v>
      </c>
    </row>
    <row r="598" ht="14.25" customHeight="1" spans="1:6">
      <c r="A598" s="7">
        <v>596</v>
      </c>
      <c r="B598" s="8" t="s">
        <v>998</v>
      </c>
      <c r="C598" s="7" t="s">
        <v>139</v>
      </c>
      <c r="D598" s="8" t="s">
        <v>1001</v>
      </c>
      <c r="E598" s="9" t="s">
        <v>1001</v>
      </c>
      <c r="F598" s="9" t="s">
        <v>1002</v>
      </c>
    </row>
    <row r="599" ht="14.25" customHeight="1" spans="1:6">
      <c r="A599" s="7">
        <v>597</v>
      </c>
      <c r="B599" s="8" t="s">
        <v>998</v>
      </c>
      <c r="C599" s="7" t="s">
        <v>139</v>
      </c>
      <c r="D599" s="8" t="s">
        <v>1003</v>
      </c>
      <c r="E599" s="9" t="s">
        <v>1003</v>
      </c>
      <c r="F599" s="9" t="s">
        <v>1004</v>
      </c>
    </row>
    <row r="600" ht="14.25" customHeight="1" spans="1:6">
      <c r="A600" s="7">
        <v>598</v>
      </c>
      <c r="B600" s="8" t="s">
        <v>998</v>
      </c>
      <c r="C600" s="7" t="s">
        <v>139</v>
      </c>
      <c r="D600" s="8" t="s">
        <v>1005</v>
      </c>
      <c r="E600" s="9" t="s">
        <v>1006</v>
      </c>
      <c r="F600" s="9" t="s">
        <v>1007</v>
      </c>
    </row>
    <row r="601" ht="14.25" customHeight="1" spans="1:6">
      <c r="A601" s="7">
        <v>599</v>
      </c>
      <c r="B601" s="8" t="s">
        <v>998</v>
      </c>
      <c r="C601" s="7" t="s">
        <v>139</v>
      </c>
      <c r="D601" s="8" t="s">
        <v>1005</v>
      </c>
      <c r="E601" s="9" t="s">
        <v>1008</v>
      </c>
      <c r="F601" s="9" t="s">
        <v>1007</v>
      </c>
    </row>
    <row r="602" ht="14.25" customHeight="1" spans="1:6">
      <c r="A602" s="7">
        <v>600</v>
      </c>
      <c r="B602" s="8" t="s">
        <v>998</v>
      </c>
      <c r="C602" s="7" t="s">
        <v>139</v>
      </c>
      <c r="D602" s="8" t="s">
        <v>1009</v>
      </c>
      <c r="E602" s="9" t="s">
        <v>1009</v>
      </c>
      <c r="F602" s="9" t="s">
        <v>1010</v>
      </c>
    </row>
    <row r="603" ht="14.25" customHeight="1" spans="1:6">
      <c r="A603" s="7">
        <v>601</v>
      </c>
      <c r="B603" s="8" t="s">
        <v>998</v>
      </c>
      <c r="C603" s="7" t="s">
        <v>139</v>
      </c>
      <c r="D603" s="8" t="s">
        <v>1011</v>
      </c>
      <c r="E603" s="9" t="s">
        <v>1012</v>
      </c>
      <c r="F603" s="9" t="s">
        <v>1013</v>
      </c>
    </row>
    <row r="604" ht="14.25" customHeight="1" spans="1:6">
      <c r="A604" s="7">
        <v>602</v>
      </c>
      <c r="B604" s="8" t="s">
        <v>998</v>
      </c>
      <c r="C604" s="7" t="s">
        <v>139</v>
      </c>
      <c r="D604" s="8" t="s">
        <v>1011</v>
      </c>
      <c r="E604" s="9" t="s">
        <v>1014</v>
      </c>
      <c r="F604" s="9" t="s">
        <v>1013</v>
      </c>
    </row>
    <row r="605" ht="14.25" customHeight="1" spans="1:6">
      <c r="A605" s="7">
        <v>603</v>
      </c>
      <c r="B605" s="8" t="s">
        <v>998</v>
      </c>
      <c r="C605" s="7" t="s">
        <v>139</v>
      </c>
      <c r="D605" s="8" t="s">
        <v>1011</v>
      </c>
      <c r="E605" s="9" t="s">
        <v>1015</v>
      </c>
      <c r="F605" s="9" t="s">
        <v>1013</v>
      </c>
    </row>
    <row r="606" ht="14.25" customHeight="1" spans="1:6">
      <c r="A606" s="7">
        <v>604</v>
      </c>
      <c r="B606" s="8" t="s">
        <v>998</v>
      </c>
      <c r="C606" s="7" t="s">
        <v>139</v>
      </c>
      <c r="D606" s="8" t="s">
        <v>1011</v>
      </c>
      <c r="E606" s="9" t="s">
        <v>1016</v>
      </c>
      <c r="F606" s="9" t="s">
        <v>1013</v>
      </c>
    </row>
    <row r="607" ht="14.25" customHeight="1" spans="1:6">
      <c r="A607" s="7">
        <v>605</v>
      </c>
      <c r="B607" s="8" t="s">
        <v>998</v>
      </c>
      <c r="C607" s="7" t="s">
        <v>139</v>
      </c>
      <c r="D607" s="8" t="s">
        <v>1017</v>
      </c>
      <c r="E607" s="9" t="s">
        <v>1017</v>
      </c>
      <c r="F607" s="9" t="s">
        <v>1018</v>
      </c>
    </row>
    <row r="608" ht="14.25" customHeight="1" spans="1:6">
      <c r="A608" s="7">
        <v>606</v>
      </c>
      <c r="B608" s="8" t="s">
        <v>998</v>
      </c>
      <c r="C608" s="7" t="s">
        <v>139</v>
      </c>
      <c r="D608" s="8" t="s">
        <v>1011</v>
      </c>
      <c r="E608" s="9" t="s">
        <v>1019</v>
      </c>
      <c r="F608" s="9" t="s">
        <v>1013</v>
      </c>
    </row>
    <row r="609" ht="14.25" customHeight="1" spans="1:6">
      <c r="A609" s="7">
        <v>607</v>
      </c>
      <c r="B609" s="8" t="s">
        <v>998</v>
      </c>
      <c r="C609" s="7" t="s">
        <v>139</v>
      </c>
      <c r="D609" s="8" t="s">
        <v>1020</v>
      </c>
      <c r="E609" s="9" t="s">
        <v>1020</v>
      </c>
      <c r="F609" s="9" t="s">
        <v>823</v>
      </c>
    </row>
    <row r="610" ht="14.25" customHeight="1" spans="1:6">
      <c r="A610" s="7">
        <v>608</v>
      </c>
      <c r="B610" s="8" t="s">
        <v>998</v>
      </c>
      <c r="C610" s="7" t="s">
        <v>139</v>
      </c>
      <c r="D610" s="8" t="s">
        <v>1021</v>
      </c>
      <c r="E610" s="9" t="s">
        <v>1021</v>
      </c>
      <c r="F610" s="9" t="s">
        <v>1022</v>
      </c>
    </row>
    <row r="611" ht="14.25" customHeight="1" spans="1:6">
      <c r="A611" s="7">
        <v>609</v>
      </c>
      <c r="B611" s="8" t="s">
        <v>998</v>
      </c>
      <c r="C611" s="7" t="s">
        <v>139</v>
      </c>
      <c r="D611" s="8" t="s">
        <v>1023</v>
      </c>
      <c r="E611" s="9" t="s">
        <v>1024</v>
      </c>
      <c r="F611" s="9" t="s">
        <v>1025</v>
      </c>
    </row>
    <row r="612" ht="14.25" customHeight="1" spans="1:6">
      <c r="A612" s="7">
        <v>610</v>
      </c>
      <c r="B612" s="8" t="s">
        <v>998</v>
      </c>
      <c r="C612" s="7" t="s">
        <v>139</v>
      </c>
      <c r="D612" s="8" t="s">
        <v>1023</v>
      </c>
      <c r="E612" s="9" t="s">
        <v>1026</v>
      </c>
      <c r="F612" s="9" t="s">
        <v>1025</v>
      </c>
    </row>
    <row r="613" ht="14.25" customHeight="1" spans="1:6">
      <c r="A613" s="7">
        <v>611</v>
      </c>
      <c r="B613" s="8" t="s">
        <v>998</v>
      </c>
      <c r="C613" s="7" t="s">
        <v>139</v>
      </c>
      <c r="D613" s="8" t="s">
        <v>1023</v>
      </c>
      <c r="E613" s="9" t="s">
        <v>1027</v>
      </c>
      <c r="F613" s="9" t="s">
        <v>1025</v>
      </c>
    </row>
    <row r="614" ht="14.25" customHeight="1" spans="1:6">
      <c r="A614" s="7">
        <v>612</v>
      </c>
      <c r="B614" s="8" t="s">
        <v>998</v>
      </c>
      <c r="C614" s="7" t="s">
        <v>139</v>
      </c>
      <c r="D614" s="8" t="s">
        <v>1028</v>
      </c>
      <c r="E614" s="9" t="s">
        <v>1029</v>
      </c>
      <c r="F614" s="9" t="s">
        <v>1030</v>
      </c>
    </row>
    <row r="615" ht="14.25" customHeight="1" spans="1:6">
      <c r="A615" s="7">
        <v>613</v>
      </c>
      <c r="B615" s="8" t="s">
        <v>998</v>
      </c>
      <c r="C615" s="7" t="s">
        <v>139</v>
      </c>
      <c r="D615" s="8" t="s">
        <v>1028</v>
      </c>
      <c r="E615" s="9" t="s">
        <v>1031</v>
      </c>
      <c r="F615" s="9" t="s">
        <v>1030</v>
      </c>
    </row>
    <row r="616" ht="14.25" customHeight="1" spans="1:6">
      <c r="A616" s="7">
        <v>614</v>
      </c>
      <c r="B616" s="8" t="s">
        <v>998</v>
      </c>
      <c r="C616" s="7" t="s">
        <v>139</v>
      </c>
      <c r="D616" s="8" t="s">
        <v>1028</v>
      </c>
      <c r="E616" s="9" t="s">
        <v>1032</v>
      </c>
      <c r="F616" s="9" t="s">
        <v>1030</v>
      </c>
    </row>
    <row r="617" ht="14.25" customHeight="1" spans="1:6">
      <c r="A617" s="7">
        <v>615</v>
      </c>
      <c r="B617" s="8" t="s">
        <v>998</v>
      </c>
      <c r="C617" s="7" t="s">
        <v>139</v>
      </c>
      <c r="D617" s="8" t="s">
        <v>1028</v>
      </c>
      <c r="E617" s="9" t="s">
        <v>1033</v>
      </c>
      <c r="F617" s="9" t="s">
        <v>1030</v>
      </c>
    </row>
    <row r="618" ht="14.25" customHeight="1" spans="1:6">
      <c r="A618" s="7">
        <v>616</v>
      </c>
      <c r="B618" s="8" t="s">
        <v>998</v>
      </c>
      <c r="C618" s="7" t="s">
        <v>139</v>
      </c>
      <c r="D618" s="8" t="s">
        <v>1028</v>
      </c>
      <c r="E618" s="9" t="s">
        <v>1034</v>
      </c>
      <c r="F618" s="9" t="s">
        <v>1030</v>
      </c>
    </row>
    <row r="619" ht="14.25" customHeight="1" spans="1:6">
      <c r="A619" s="7">
        <v>617</v>
      </c>
      <c r="B619" s="8" t="s">
        <v>998</v>
      </c>
      <c r="C619" s="7" t="s">
        <v>139</v>
      </c>
      <c r="D619" s="8" t="s">
        <v>1028</v>
      </c>
      <c r="E619" s="9" t="s">
        <v>1035</v>
      </c>
      <c r="F619" s="9" t="s">
        <v>1030</v>
      </c>
    </row>
    <row r="620" ht="14.25" customHeight="1" spans="1:6">
      <c r="A620" s="7">
        <v>618</v>
      </c>
      <c r="B620" s="8" t="s">
        <v>998</v>
      </c>
      <c r="C620" s="7" t="s">
        <v>139</v>
      </c>
      <c r="D620" s="8" t="s">
        <v>1028</v>
      </c>
      <c r="E620" s="9" t="s">
        <v>1036</v>
      </c>
      <c r="F620" s="9" t="s">
        <v>1030</v>
      </c>
    </row>
    <row r="621" ht="14.25" customHeight="1" spans="1:6">
      <c r="A621" s="7">
        <v>619</v>
      </c>
      <c r="B621" s="8" t="s">
        <v>998</v>
      </c>
      <c r="C621" s="7" t="s">
        <v>139</v>
      </c>
      <c r="D621" s="8" t="s">
        <v>1037</v>
      </c>
      <c r="E621" s="9" t="s">
        <v>1037</v>
      </c>
      <c r="F621" s="9" t="s">
        <v>1038</v>
      </c>
    </row>
    <row r="622" ht="14.25" customHeight="1" spans="1:6">
      <c r="A622" s="7">
        <v>620</v>
      </c>
      <c r="B622" s="8" t="s">
        <v>998</v>
      </c>
      <c r="C622" s="7" t="s">
        <v>139</v>
      </c>
      <c r="D622" s="8" t="s">
        <v>1039</v>
      </c>
      <c r="E622" s="9" t="s">
        <v>1040</v>
      </c>
      <c r="F622" s="9" t="s">
        <v>1041</v>
      </c>
    </row>
    <row r="623" ht="14.25" customHeight="1" spans="1:6">
      <c r="A623" s="7">
        <v>621</v>
      </c>
      <c r="B623" s="8" t="s">
        <v>998</v>
      </c>
      <c r="C623" s="7" t="s">
        <v>139</v>
      </c>
      <c r="D623" s="8" t="s">
        <v>1039</v>
      </c>
      <c r="E623" s="9" t="s">
        <v>1042</v>
      </c>
      <c r="F623" s="9" t="s">
        <v>1041</v>
      </c>
    </row>
    <row r="624" ht="14.25" customHeight="1" spans="1:6">
      <c r="A624" s="7">
        <v>622</v>
      </c>
      <c r="B624" s="8" t="s">
        <v>998</v>
      </c>
      <c r="C624" s="7" t="s">
        <v>139</v>
      </c>
      <c r="D624" s="8" t="s">
        <v>1043</v>
      </c>
      <c r="E624" s="9" t="s">
        <v>1043</v>
      </c>
      <c r="F624" s="9" t="s">
        <v>1044</v>
      </c>
    </row>
    <row r="625" ht="14.25" customHeight="1" spans="1:6">
      <c r="A625" s="7">
        <v>623</v>
      </c>
      <c r="B625" s="8" t="s">
        <v>998</v>
      </c>
      <c r="C625" s="7" t="s">
        <v>139</v>
      </c>
      <c r="D625" s="8" t="s">
        <v>1045</v>
      </c>
      <c r="E625" s="9" t="s">
        <v>1046</v>
      </c>
      <c r="F625" s="9" t="s">
        <v>1047</v>
      </c>
    </row>
    <row r="626" ht="14.25" customHeight="1" spans="1:6">
      <c r="A626" s="7">
        <v>624</v>
      </c>
      <c r="B626" s="8" t="s">
        <v>998</v>
      </c>
      <c r="C626" s="7" t="s">
        <v>139</v>
      </c>
      <c r="D626" s="8" t="s">
        <v>1045</v>
      </c>
      <c r="E626" s="9" t="s">
        <v>1048</v>
      </c>
      <c r="F626" s="9" t="s">
        <v>1047</v>
      </c>
    </row>
    <row r="627" ht="14.25" customHeight="1" spans="1:6">
      <c r="A627" s="7">
        <v>625</v>
      </c>
      <c r="B627" s="8" t="s">
        <v>998</v>
      </c>
      <c r="C627" s="7" t="s">
        <v>139</v>
      </c>
      <c r="D627" s="8" t="s">
        <v>1049</v>
      </c>
      <c r="E627" s="9" t="s">
        <v>1050</v>
      </c>
      <c r="F627" s="9" t="s">
        <v>1051</v>
      </c>
    </row>
    <row r="628" ht="14.25" customHeight="1" spans="1:6">
      <c r="A628" s="7">
        <v>626</v>
      </c>
      <c r="B628" s="8" t="s">
        <v>998</v>
      </c>
      <c r="C628" s="7" t="s">
        <v>139</v>
      </c>
      <c r="D628" s="8" t="s">
        <v>1049</v>
      </c>
      <c r="E628" s="9" t="s">
        <v>1052</v>
      </c>
      <c r="F628" s="9" t="s">
        <v>1051</v>
      </c>
    </row>
    <row r="629" ht="14.25" customHeight="1" spans="1:6">
      <c r="A629" s="7">
        <v>627</v>
      </c>
      <c r="B629" s="8" t="s">
        <v>998</v>
      </c>
      <c r="C629" s="7" t="s">
        <v>139</v>
      </c>
      <c r="D629" s="8" t="s">
        <v>1049</v>
      </c>
      <c r="E629" s="9" t="s">
        <v>1053</v>
      </c>
      <c r="F629" s="9" t="s">
        <v>1051</v>
      </c>
    </row>
    <row r="630" ht="14.25" customHeight="1" spans="1:6">
      <c r="A630" s="7">
        <v>628</v>
      </c>
      <c r="B630" s="8" t="s">
        <v>998</v>
      </c>
      <c r="C630" s="7" t="s">
        <v>139</v>
      </c>
      <c r="D630" s="8" t="s">
        <v>1054</v>
      </c>
      <c r="E630" s="9" t="s">
        <v>1055</v>
      </c>
      <c r="F630" s="9" t="s">
        <v>1056</v>
      </c>
    </row>
    <row r="631" ht="14.25" customHeight="1" spans="1:6">
      <c r="A631" s="7">
        <v>629</v>
      </c>
      <c r="B631" s="8" t="s">
        <v>998</v>
      </c>
      <c r="C631" s="7" t="s">
        <v>139</v>
      </c>
      <c r="D631" s="8" t="s">
        <v>1054</v>
      </c>
      <c r="E631" s="9" t="s">
        <v>1057</v>
      </c>
      <c r="F631" s="9" t="s">
        <v>1056</v>
      </c>
    </row>
    <row r="632" ht="14.25" customHeight="1" spans="1:6">
      <c r="A632" s="7">
        <v>630</v>
      </c>
      <c r="B632" s="8" t="s">
        <v>998</v>
      </c>
      <c r="C632" s="7" t="s">
        <v>139</v>
      </c>
      <c r="D632" s="8" t="s">
        <v>1058</v>
      </c>
      <c r="E632" s="9" t="s">
        <v>1059</v>
      </c>
      <c r="F632" s="9" t="s">
        <v>1060</v>
      </c>
    </row>
    <row r="633" ht="14.25" customHeight="1" spans="1:6">
      <c r="A633" s="7">
        <v>631</v>
      </c>
      <c r="B633" s="8" t="s">
        <v>998</v>
      </c>
      <c r="C633" s="7" t="s">
        <v>139</v>
      </c>
      <c r="D633" s="8" t="s">
        <v>1058</v>
      </c>
      <c r="E633" s="9" t="s">
        <v>1061</v>
      </c>
      <c r="F633" s="9" t="s">
        <v>1060</v>
      </c>
    </row>
    <row r="634" ht="14.25" customHeight="1" spans="1:6">
      <c r="A634" s="7">
        <v>632</v>
      </c>
      <c r="B634" s="8" t="s">
        <v>998</v>
      </c>
      <c r="C634" s="7" t="s">
        <v>139</v>
      </c>
      <c r="D634" s="8" t="s">
        <v>1062</v>
      </c>
      <c r="E634" s="9" t="s">
        <v>1063</v>
      </c>
      <c r="F634" s="9" t="s">
        <v>1064</v>
      </c>
    </row>
    <row r="635" ht="14.25" customHeight="1" spans="1:6">
      <c r="A635" s="7">
        <v>633</v>
      </c>
      <c r="B635" s="8" t="s">
        <v>998</v>
      </c>
      <c r="C635" s="7" t="s">
        <v>139</v>
      </c>
      <c r="D635" s="8" t="s">
        <v>1062</v>
      </c>
      <c r="E635" s="9" t="s">
        <v>1065</v>
      </c>
      <c r="F635" s="9" t="s">
        <v>1064</v>
      </c>
    </row>
    <row r="636" ht="14.25" customHeight="1" spans="1:6">
      <c r="A636" s="7">
        <v>634</v>
      </c>
      <c r="B636" s="8" t="s">
        <v>998</v>
      </c>
      <c r="C636" s="7" t="s">
        <v>8</v>
      </c>
      <c r="D636" s="8" t="s">
        <v>1066</v>
      </c>
      <c r="E636" s="9" t="s">
        <v>1067</v>
      </c>
      <c r="F636" s="9" t="s">
        <v>1068</v>
      </c>
    </row>
    <row r="637" ht="14.25" customHeight="1" spans="1:6">
      <c r="A637" s="7">
        <v>635</v>
      </c>
      <c r="B637" s="8" t="s">
        <v>998</v>
      </c>
      <c r="C637" s="7" t="s">
        <v>8</v>
      </c>
      <c r="D637" s="8" t="s">
        <v>1069</v>
      </c>
      <c r="E637" s="9" t="s">
        <v>1069</v>
      </c>
      <c r="F637" s="10" t="s">
        <v>1070</v>
      </c>
    </row>
    <row r="638" ht="14.25" customHeight="1" spans="1:6">
      <c r="A638" s="7">
        <v>636</v>
      </c>
      <c r="B638" s="8" t="s">
        <v>998</v>
      </c>
      <c r="C638" s="7" t="s">
        <v>8</v>
      </c>
      <c r="D638" s="8" t="s">
        <v>1071</v>
      </c>
      <c r="E638" s="9" t="s">
        <v>1071</v>
      </c>
      <c r="F638" s="9" t="s">
        <v>1072</v>
      </c>
    </row>
    <row r="639" ht="14.25" customHeight="1" spans="1:6">
      <c r="A639" s="7">
        <v>637</v>
      </c>
      <c r="B639" s="8" t="s">
        <v>998</v>
      </c>
      <c r="C639" s="7" t="s">
        <v>8</v>
      </c>
      <c r="D639" s="8" t="s">
        <v>1073</v>
      </c>
      <c r="E639" s="9" t="s">
        <v>1073</v>
      </c>
      <c r="F639" s="9" t="s">
        <v>1074</v>
      </c>
    </row>
    <row r="640" ht="14.25" customHeight="1" spans="1:6">
      <c r="A640" s="7">
        <v>638</v>
      </c>
      <c r="B640" s="8" t="s">
        <v>998</v>
      </c>
      <c r="C640" s="7" t="s">
        <v>8</v>
      </c>
      <c r="D640" s="8" t="s">
        <v>1075</v>
      </c>
      <c r="E640" s="9" t="s">
        <v>1076</v>
      </c>
      <c r="F640" s="9" t="s">
        <v>1077</v>
      </c>
    </row>
    <row r="641" ht="14.25" customHeight="1" spans="1:6">
      <c r="A641" s="7">
        <v>639</v>
      </c>
      <c r="B641" s="8" t="s">
        <v>998</v>
      </c>
      <c r="C641" s="7" t="s">
        <v>8</v>
      </c>
      <c r="D641" s="8" t="s">
        <v>1075</v>
      </c>
      <c r="E641" s="9" t="s">
        <v>1078</v>
      </c>
      <c r="F641" s="9" t="s">
        <v>1077</v>
      </c>
    </row>
    <row r="642" ht="14.25" customHeight="1" spans="1:6">
      <c r="A642" s="7">
        <v>640</v>
      </c>
      <c r="B642" s="8" t="s">
        <v>998</v>
      </c>
      <c r="C642" s="7" t="s">
        <v>8</v>
      </c>
      <c r="D642" s="8" t="s">
        <v>1075</v>
      </c>
      <c r="E642" s="9" t="s">
        <v>1079</v>
      </c>
      <c r="F642" s="9" t="s">
        <v>1077</v>
      </c>
    </row>
    <row r="643" ht="14.25" customHeight="1" spans="1:6">
      <c r="A643" s="7">
        <v>641</v>
      </c>
      <c r="B643" s="8" t="s">
        <v>998</v>
      </c>
      <c r="C643" s="7" t="s">
        <v>8</v>
      </c>
      <c r="D643" s="8" t="s">
        <v>1075</v>
      </c>
      <c r="E643" s="9" t="s">
        <v>1080</v>
      </c>
      <c r="F643" s="9" t="s">
        <v>1077</v>
      </c>
    </row>
    <row r="644" ht="14.25" customHeight="1" spans="1:6">
      <c r="A644" s="7">
        <v>642</v>
      </c>
      <c r="B644" s="8" t="s">
        <v>998</v>
      </c>
      <c r="C644" s="7" t="s">
        <v>8</v>
      </c>
      <c r="D644" s="8" t="s">
        <v>1075</v>
      </c>
      <c r="E644" s="9" t="s">
        <v>1081</v>
      </c>
      <c r="F644" s="9" t="s">
        <v>1077</v>
      </c>
    </row>
    <row r="645" ht="14.25" customHeight="1" spans="1:6">
      <c r="A645" s="7">
        <v>643</v>
      </c>
      <c r="B645" s="8" t="s">
        <v>998</v>
      </c>
      <c r="C645" s="7" t="s">
        <v>8</v>
      </c>
      <c r="D645" s="8" t="s">
        <v>1082</v>
      </c>
      <c r="E645" s="9" t="s">
        <v>1082</v>
      </c>
      <c r="F645" s="9" t="s">
        <v>1083</v>
      </c>
    </row>
    <row r="646" ht="14.25" customHeight="1" spans="1:6">
      <c r="A646" s="7">
        <v>644</v>
      </c>
      <c r="B646" s="8" t="s">
        <v>998</v>
      </c>
      <c r="C646" s="7" t="s">
        <v>139</v>
      </c>
      <c r="D646" s="8" t="s">
        <v>1028</v>
      </c>
      <c r="E646" s="9" t="s">
        <v>1084</v>
      </c>
      <c r="F646" s="9" t="s">
        <v>1030</v>
      </c>
    </row>
    <row r="647" ht="14.25" customHeight="1" spans="1:6">
      <c r="A647" s="7">
        <v>645</v>
      </c>
      <c r="B647" s="8" t="s">
        <v>998</v>
      </c>
      <c r="C647" s="7" t="s">
        <v>139</v>
      </c>
      <c r="D647" s="8" t="s">
        <v>1085</v>
      </c>
      <c r="E647" s="9" t="s">
        <v>1086</v>
      </c>
      <c r="F647" s="9" t="s">
        <v>1087</v>
      </c>
    </row>
    <row r="648" ht="14.25" customHeight="1" spans="1:6">
      <c r="A648" s="7">
        <v>646</v>
      </c>
      <c r="B648" s="8" t="s">
        <v>998</v>
      </c>
      <c r="C648" s="7" t="s">
        <v>139</v>
      </c>
      <c r="D648" s="8" t="s">
        <v>1088</v>
      </c>
      <c r="E648" s="9" t="s">
        <v>1089</v>
      </c>
      <c r="F648" s="9" t="s">
        <v>1090</v>
      </c>
    </row>
    <row r="649" ht="14.25" customHeight="1" spans="1:6">
      <c r="A649" s="7">
        <v>647</v>
      </c>
      <c r="B649" s="8" t="s">
        <v>998</v>
      </c>
      <c r="C649" s="7" t="s">
        <v>139</v>
      </c>
      <c r="D649" s="8" t="s">
        <v>1091</v>
      </c>
      <c r="E649" s="9" t="s">
        <v>1092</v>
      </c>
      <c r="F649" s="9" t="s">
        <v>1093</v>
      </c>
    </row>
    <row r="650" ht="14.25" customHeight="1" spans="1:6">
      <c r="A650" s="7">
        <v>648</v>
      </c>
      <c r="B650" s="8" t="s">
        <v>998</v>
      </c>
      <c r="C650" s="7" t="s">
        <v>139</v>
      </c>
      <c r="D650" s="8" t="s">
        <v>1094</v>
      </c>
      <c r="E650" s="9" t="s">
        <v>1095</v>
      </c>
      <c r="F650" s="9" t="s">
        <v>816</v>
      </c>
    </row>
    <row r="651" ht="14.25" customHeight="1" spans="1:6">
      <c r="A651" s="7">
        <v>649</v>
      </c>
      <c r="B651" s="8" t="s">
        <v>998</v>
      </c>
      <c r="C651" s="7" t="s">
        <v>139</v>
      </c>
      <c r="D651" s="8" t="s">
        <v>1088</v>
      </c>
      <c r="E651" s="9" t="s">
        <v>1096</v>
      </c>
      <c r="F651" s="9" t="s">
        <v>1090</v>
      </c>
    </row>
    <row r="652" ht="14.25" customHeight="1" spans="1:6">
      <c r="A652" s="7">
        <v>650</v>
      </c>
      <c r="B652" s="8" t="s">
        <v>998</v>
      </c>
      <c r="C652" s="7" t="s">
        <v>139</v>
      </c>
      <c r="D652" s="8" t="s">
        <v>1088</v>
      </c>
      <c r="E652" s="9" t="s">
        <v>1097</v>
      </c>
      <c r="F652" s="9" t="s">
        <v>1090</v>
      </c>
    </row>
    <row r="653" ht="14.25" customHeight="1" spans="1:6">
      <c r="A653" s="7">
        <v>651</v>
      </c>
      <c r="B653" s="8" t="s">
        <v>998</v>
      </c>
      <c r="C653" s="7" t="s">
        <v>139</v>
      </c>
      <c r="D653" s="8" t="s">
        <v>1091</v>
      </c>
      <c r="E653" s="9" t="s">
        <v>1098</v>
      </c>
      <c r="F653" s="9" t="s">
        <v>1093</v>
      </c>
    </row>
    <row r="654" ht="14.25" customHeight="1" spans="1:6">
      <c r="A654" s="7">
        <v>652</v>
      </c>
      <c r="B654" s="8" t="s">
        <v>998</v>
      </c>
      <c r="C654" s="7" t="s">
        <v>139</v>
      </c>
      <c r="D654" s="8" t="s">
        <v>1091</v>
      </c>
      <c r="E654" s="9" t="s">
        <v>1099</v>
      </c>
      <c r="F654" s="9" t="s">
        <v>1093</v>
      </c>
    </row>
    <row r="655" ht="14.25" customHeight="1" spans="1:6">
      <c r="A655" s="7">
        <v>653</v>
      </c>
      <c r="B655" s="8" t="s">
        <v>998</v>
      </c>
      <c r="C655" s="7" t="s">
        <v>139</v>
      </c>
      <c r="D655" s="8" t="s">
        <v>1091</v>
      </c>
      <c r="E655" s="9" t="s">
        <v>1100</v>
      </c>
      <c r="F655" s="9" t="s">
        <v>1093</v>
      </c>
    </row>
    <row r="656" ht="14.25" customHeight="1" spans="1:6">
      <c r="A656" s="7">
        <v>654</v>
      </c>
      <c r="B656" s="8" t="s">
        <v>998</v>
      </c>
      <c r="C656" s="7" t="s">
        <v>139</v>
      </c>
      <c r="D656" s="8" t="s">
        <v>1091</v>
      </c>
      <c r="E656" s="9" t="s">
        <v>1101</v>
      </c>
      <c r="F656" s="9" t="s">
        <v>1093</v>
      </c>
    </row>
    <row r="657" ht="14.25" customHeight="1" spans="1:6">
      <c r="A657" s="7">
        <v>655</v>
      </c>
      <c r="B657" s="8" t="s">
        <v>998</v>
      </c>
      <c r="C657" s="7" t="s">
        <v>139</v>
      </c>
      <c r="D657" s="8" t="s">
        <v>1094</v>
      </c>
      <c r="E657" s="9" t="s">
        <v>1102</v>
      </c>
      <c r="F657" s="9" t="s">
        <v>816</v>
      </c>
    </row>
    <row r="658" ht="14.25" customHeight="1" spans="1:6">
      <c r="A658" s="7">
        <v>656</v>
      </c>
      <c r="B658" s="8" t="s">
        <v>998</v>
      </c>
      <c r="C658" s="7" t="s">
        <v>139</v>
      </c>
      <c r="D658" s="8" t="s">
        <v>1103</v>
      </c>
      <c r="E658" s="9" t="s">
        <v>1104</v>
      </c>
      <c r="F658" s="9" t="s">
        <v>1105</v>
      </c>
    </row>
    <row r="659" ht="14.25" customHeight="1" spans="1:6">
      <c r="A659" s="7">
        <v>657</v>
      </c>
      <c r="B659" s="8" t="s">
        <v>998</v>
      </c>
      <c r="C659" s="7" t="s">
        <v>139</v>
      </c>
      <c r="D659" s="8" t="s">
        <v>1103</v>
      </c>
      <c r="E659" s="9" t="s">
        <v>1106</v>
      </c>
      <c r="F659" s="9" t="s">
        <v>1105</v>
      </c>
    </row>
    <row r="660" ht="14.25" customHeight="1" spans="1:6">
      <c r="A660" s="7">
        <v>658</v>
      </c>
      <c r="B660" s="8" t="s">
        <v>998</v>
      </c>
      <c r="C660" s="7" t="s">
        <v>139</v>
      </c>
      <c r="D660" s="8" t="s">
        <v>1103</v>
      </c>
      <c r="E660" s="9" t="s">
        <v>1107</v>
      </c>
      <c r="F660" s="9" t="s">
        <v>1105</v>
      </c>
    </row>
    <row r="661" ht="14.25" customHeight="1" spans="1:6">
      <c r="A661" s="7">
        <v>659</v>
      </c>
      <c r="B661" s="8" t="s">
        <v>998</v>
      </c>
      <c r="C661" s="7" t="s">
        <v>139</v>
      </c>
      <c r="D661" s="8" t="s">
        <v>1108</v>
      </c>
      <c r="E661" s="9" t="s">
        <v>1109</v>
      </c>
      <c r="F661" s="9" t="s">
        <v>1110</v>
      </c>
    </row>
    <row r="662" ht="14.25" customHeight="1" spans="1:6">
      <c r="A662" s="7">
        <v>660</v>
      </c>
      <c r="B662" s="8" t="s">
        <v>998</v>
      </c>
      <c r="C662" s="7" t="s">
        <v>139</v>
      </c>
      <c r="D662" s="8" t="s">
        <v>1108</v>
      </c>
      <c r="E662" s="9" t="s">
        <v>1111</v>
      </c>
      <c r="F662" s="9" t="s">
        <v>1110</v>
      </c>
    </row>
    <row r="663" ht="14.25" customHeight="1" spans="1:6">
      <c r="A663" s="7">
        <v>661</v>
      </c>
      <c r="B663" s="8" t="s">
        <v>998</v>
      </c>
      <c r="C663" s="7" t="s">
        <v>139</v>
      </c>
      <c r="D663" s="8" t="s">
        <v>1108</v>
      </c>
      <c r="E663" s="9" t="s">
        <v>1112</v>
      </c>
      <c r="F663" s="9" t="s">
        <v>1110</v>
      </c>
    </row>
    <row r="664" ht="14.25" customHeight="1" spans="1:6">
      <c r="A664" s="7">
        <v>662</v>
      </c>
      <c r="B664" s="8" t="s">
        <v>998</v>
      </c>
      <c r="C664" s="7" t="s">
        <v>139</v>
      </c>
      <c r="D664" s="8" t="s">
        <v>1108</v>
      </c>
      <c r="E664" s="9" t="s">
        <v>1113</v>
      </c>
      <c r="F664" s="9" t="s">
        <v>1110</v>
      </c>
    </row>
    <row r="665" ht="14.25" customHeight="1" spans="1:6">
      <c r="A665" s="7">
        <v>663</v>
      </c>
      <c r="B665" s="8" t="s">
        <v>998</v>
      </c>
      <c r="C665" s="7" t="s">
        <v>139</v>
      </c>
      <c r="D665" s="8" t="s">
        <v>1108</v>
      </c>
      <c r="E665" s="9" t="s">
        <v>1114</v>
      </c>
      <c r="F665" s="9" t="s">
        <v>1110</v>
      </c>
    </row>
    <row r="666" ht="14.25" customHeight="1" spans="1:6">
      <c r="A666" s="7">
        <v>664</v>
      </c>
      <c r="B666" s="8" t="s">
        <v>998</v>
      </c>
      <c r="C666" s="7" t="s">
        <v>139</v>
      </c>
      <c r="D666" s="8" t="s">
        <v>1108</v>
      </c>
      <c r="E666" s="9" t="s">
        <v>1115</v>
      </c>
      <c r="F666" s="9" t="s">
        <v>1110</v>
      </c>
    </row>
    <row r="667" ht="14.25" customHeight="1" spans="1:6">
      <c r="A667" s="7">
        <v>665</v>
      </c>
      <c r="B667" s="8" t="s">
        <v>998</v>
      </c>
      <c r="C667" s="7" t="s">
        <v>139</v>
      </c>
      <c r="D667" s="8" t="s">
        <v>1108</v>
      </c>
      <c r="E667" s="9" t="s">
        <v>1116</v>
      </c>
      <c r="F667" s="9" t="s">
        <v>1110</v>
      </c>
    </row>
    <row r="668" ht="14.25" customHeight="1" spans="1:6">
      <c r="A668" s="7">
        <v>666</v>
      </c>
      <c r="B668" s="8" t="s">
        <v>998</v>
      </c>
      <c r="C668" s="7" t="s">
        <v>139</v>
      </c>
      <c r="D668" s="8" t="s">
        <v>1108</v>
      </c>
      <c r="E668" s="9" t="s">
        <v>1117</v>
      </c>
      <c r="F668" s="9" t="s">
        <v>1110</v>
      </c>
    </row>
    <row r="669" ht="14.25" customHeight="1" spans="1:6">
      <c r="A669" s="7">
        <v>667</v>
      </c>
      <c r="B669" s="8" t="s">
        <v>998</v>
      </c>
      <c r="C669" s="7" t="s">
        <v>139</v>
      </c>
      <c r="D669" s="8" t="s">
        <v>1108</v>
      </c>
      <c r="E669" s="9" t="s">
        <v>1118</v>
      </c>
      <c r="F669" s="9" t="s">
        <v>1110</v>
      </c>
    </row>
    <row r="670" ht="14.25" customHeight="1" spans="1:6">
      <c r="A670" s="7">
        <v>668</v>
      </c>
      <c r="B670" s="8" t="s">
        <v>998</v>
      </c>
      <c r="C670" s="7" t="s">
        <v>139</v>
      </c>
      <c r="D670" s="8" t="s">
        <v>1108</v>
      </c>
      <c r="E670" s="9" t="s">
        <v>1119</v>
      </c>
      <c r="F670" s="9" t="s">
        <v>1110</v>
      </c>
    </row>
    <row r="671" ht="14.25" customHeight="1" spans="1:6">
      <c r="A671" s="7">
        <v>669</v>
      </c>
      <c r="B671" s="8" t="s">
        <v>998</v>
      </c>
      <c r="C671" s="7" t="s">
        <v>139</v>
      </c>
      <c r="D671" s="8" t="s">
        <v>1120</v>
      </c>
      <c r="E671" s="9" t="s">
        <v>1121</v>
      </c>
      <c r="F671" s="9" t="s">
        <v>1122</v>
      </c>
    </row>
    <row r="672" ht="14.25" customHeight="1" spans="1:6">
      <c r="A672" s="7">
        <v>670</v>
      </c>
      <c r="B672" s="8" t="s">
        <v>998</v>
      </c>
      <c r="C672" s="7" t="s">
        <v>139</v>
      </c>
      <c r="D672" s="8" t="s">
        <v>1120</v>
      </c>
      <c r="E672" s="9" t="s">
        <v>1123</v>
      </c>
      <c r="F672" s="9" t="s">
        <v>1122</v>
      </c>
    </row>
    <row r="673" ht="14.25" customHeight="1" spans="1:6">
      <c r="A673" s="7">
        <v>671</v>
      </c>
      <c r="B673" s="8" t="s">
        <v>998</v>
      </c>
      <c r="C673" s="7" t="s">
        <v>139</v>
      </c>
      <c r="D673" s="8" t="s">
        <v>1120</v>
      </c>
      <c r="E673" s="9" t="s">
        <v>1124</v>
      </c>
      <c r="F673" s="9" t="s">
        <v>1122</v>
      </c>
    </row>
    <row r="674" ht="14.25" customHeight="1" spans="1:6">
      <c r="A674" s="7">
        <v>672</v>
      </c>
      <c r="B674" s="8" t="s">
        <v>998</v>
      </c>
      <c r="C674" s="7" t="s">
        <v>139</v>
      </c>
      <c r="D674" s="8" t="s">
        <v>1120</v>
      </c>
      <c r="E674" s="9" t="s">
        <v>1125</v>
      </c>
      <c r="F674" s="9" t="s">
        <v>1122</v>
      </c>
    </row>
    <row r="675" ht="14.25" customHeight="1" spans="1:6">
      <c r="A675" s="7">
        <v>673</v>
      </c>
      <c r="B675" s="8" t="s">
        <v>998</v>
      </c>
      <c r="C675" s="7" t="s">
        <v>139</v>
      </c>
      <c r="D675" s="8" t="s">
        <v>1120</v>
      </c>
      <c r="E675" s="9" t="s">
        <v>1126</v>
      </c>
      <c r="F675" s="9" t="s">
        <v>1122</v>
      </c>
    </row>
    <row r="676" ht="14.25" customHeight="1" spans="1:6">
      <c r="A676" s="7">
        <v>674</v>
      </c>
      <c r="B676" s="8" t="s">
        <v>998</v>
      </c>
      <c r="C676" s="7" t="s">
        <v>139</v>
      </c>
      <c r="D676" s="8" t="s">
        <v>1120</v>
      </c>
      <c r="E676" s="9" t="s">
        <v>1127</v>
      </c>
      <c r="F676" s="9" t="s">
        <v>1122</v>
      </c>
    </row>
    <row r="677" ht="14.25" customHeight="1" spans="1:6">
      <c r="A677" s="7">
        <v>675</v>
      </c>
      <c r="B677" s="8" t="s">
        <v>998</v>
      </c>
      <c r="C677" s="7" t="s">
        <v>139</v>
      </c>
      <c r="D677" s="8" t="s">
        <v>1128</v>
      </c>
      <c r="E677" s="9" t="s">
        <v>1129</v>
      </c>
      <c r="F677" s="9" t="s">
        <v>1130</v>
      </c>
    </row>
    <row r="678" ht="14.25" customHeight="1" spans="1:6">
      <c r="A678" s="7">
        <v>676</v>
      </c>
      <c r="B678" s="8" t="s">
        <v>998</v>
      </c>
      <c r="C678" s="7" t="s">
        <v>139</v>
      </c>
      <c r="D678" s="8" t="s">
        <v>1128</v>
      </c>
      <c r="E678" s="9" t="s">
        <v>1131</v>
      </c>
      <c r="F678" s="9" t="s">
        <v>1130</v>
      </c>
    </row>
    <row r="679" ht="14.25" customHeight="1" spans="1:6">
      <c r="A679" s="7">
        <v>677</v>
      </c>
      <c r="B679" s="8" t="s">
        <v>998</v>
      </c>
      <c r="C679" s="7" t="s">
        <v>8</v>
      </c>
      <c r="D679" s="8" t="s">
        <v>1132</v>
      </c>
      <c r="E679" s="9" t="s">
        <v>1133</v>
      </c>
      <c r="F679" s="9" t="s">
        <v>1134</v>
      </c>
    </row>
    <row r="680" ht="14.25" customHeight="1" spans="1:6">
      <c r="A680" s="7">
        <v>678</v>
      </c>
      <c r="B680" s="8" t="s">
        <v>1135</v>
      </c>
      <c r="C680" s="7" t="s">
        <v>26</v>
      </c>
      <c r="D680" s="8" t="s">
        <v>1136</v>
      </c>
      <c r="E680" s="9" t="s">
        <v>1137</v>
      </c>
      <c r="F680" s="9" t="s">
        <v>1138</v>
      </c>
    </row>
    <row r="681" ht="14.25" customHeight="1" spans="1:6">
      <c r="A681" s="7">
        <v>679</v>
      </c>
      <c r="B681" s="8" t="s">
        <v>1135</v>
      </c>
      <c r="C681" s="7" t="s">
        <v>8</v>
      </c>
      <c r="D681" s="8" t="s">
        <v>1139</v>
      </c>
      <c r="E681" s="9" t="s">
        <v>1139</v>
      </c>
      <c r="F681" s="9" t="s">
        <v>1140</v>
      </c>
    </row>
    <row r="682" ht="14.25" customHeight="1" spans="1:6">
      <c r="A682" s="7">
        <v>680</v>
      </c>
      <c r="B682" s="8" t="s">
        <v>1135</v>
      </c>
      <c r="C682" s="7" t="s">
        <v>139</v>
      </c>
      <c r="D682" s="8" t="s">
        <v>1141</v>
      </c>
      <c r="E682" s="9" t="s">
        <v>1142</v>
      </c>
      <c r="F682" s="9" t="s">
        <v>1143</v>
      </c>
    </row>
    <row r="683" ht="14.25" customHeight="1" spans="1:6">
      <c r="A683" s="7">
        <v>681</v>
      </c>
      <c r="B683" s="8" t="s">
        <v>1135</v>
      </c>
      <c r="C683" s="7" t="s">
        <v>139</v>
      </c>
      <c r="D683" s="8" t="s">
        <v>1141</v>
      </c>
      <c r="E683" s="9" t="s">
        <v>1144</v>
      </c>
      <c r="F683" s="9" t="s">
        <v>1143</v>
      </c>
    </row>
    <row r="684" ht="14.25" customHeight="1" spans="1:6">
      <c r="A684" s="7">
        <v>682</v>
      </c>
      <c r="B684" s="8" t="s">
        <v>1135</v>
      </c>
      <c r="C684" s="7" t="s">
        <v>139</v>
      </c>
      <c r="D684" s="8" t="s">
        <v>1145</v>
      </c>
      <c r="E684" s="9" t="s">
        <v>1145</v>
      </c>
      <c r="F684" s="9" t="s">
        <v>1146</v>
      </c>
    </row>
    <row r="685" ht="14.25" customHeight="1" spans="1:6">
      <c r="A685" s="7">
        <v>683</v>
      </c>
      <c r="B685" s="8" t="s">
        <v>1147</v>
      </c>
      <c r="C685" s="7" t="s">
        <v>139</v>
      </c>
      <c r="D685" s="8" t="s">
        <v>1148</v>
      </c>
      <c r="E685" s="9" t="s">
        <v>1149</v>
      </c>
      <c r="F685" s="9" t="s">
        <v>1150</v>
      </c>
    </row>
    <row r="686" ht="14.25" customHeight="1" spans="1:6">
      <c r="A686" s="7">
        <v>684</v>
      </c>
      <c r="B686" s="8" t="s">
        <v>1147</v>
      </c>
      <c r="C686" s="7" t="s">
        <v>11</v>
      </c>
      <c r="D686" s="8" t="s">
        <v>1151</v>
      </c>
      <c r="E686" s="9" t="s">
        <v>1152</v>
      </c>
      <c r="F686" s="9" t="s">
        <v>1153</v>
      </c>
    </row>
    <row r="687" ht="14.25" customHeight="1" spans="1:6">
      <c r="A687" s="7">
        <v>685</v>
      </c>
      <c r="B687" s="8" t="s">
        <v>1147</v>
      </c>
      <c r="C687" s="7" t="s">
        <v>8</v>
      </c>
      <c r="D687" s="8" t="s">
        <v>1154</v>
      </c>
      <c r="E687" s="9" t="s">
        <v>1154</v>
      </c>
      <c r="F687" s="9" t="s">
        <v>1155</v>
      </c>
    </row>
    <row r="688" ht="14.25" customHeight="1" spans="1:6">
      <c r="A688" s="7">
        <v>686</v>
      </c>
      <c r="B688" s="8" t="s">
        <v>1147</v>
      </c>
      <c r="C688" s="7" t="s">
        <v>8</v>
      </c>
      <c r="D688" s="8" t="s">
        <v>1156</v>
      </c>
      <c r="E688" s="9" t="s">
        <v>1156</v>
      </c>
      <c r="F688" s="9" t="s">
        <v>1157</v>
      </c>
    </row>
    <row r="689" ht="14.25" customHeight="1" spans="1:6">
      <c r="A689" s="7">
        <v>687</v>
      </c>
      <c r="B689" s="8" t="s">
        <v>1147</v>
      </c>
      <c r="C689" s="7" t="s">
        <v>139</v>
      </c>
      <c r="D689" s="8" t="s">
        <v>1158</v>
      </c>
      <c r="E689" s="9" t="s">
        <v>1159</v>
      </c>
      <c r="F689" s="9" t="s">
        <v>1160</v>
      </c>
    </row>
    <row r="690" ht="14.25" customHeight="1" spans="1:6">
      <c r="A690" s="7">
        <v>688</v>
      </c>
      <c r="B690" s="8" t="s">
        <v>1147</v>
      </c>
      <c r="C690" s="7" t="s">
        <v>11</v>
      </c>
      <c r="D690" s="8" t="s">
        <v>1161</v>
      </c>
      <c r="E690" s="9" t="s">
        <v>1161</v>
      </c>
      <c r="F690" s="9" t="s">
        <v>1162</v>
      </c>
    </row>
    <row r="691" ht="14.25" customHeight="1" spans="1:6">
      <c r="A691" s="7">
        <v>689</v>
      </c>
      <c r="B691" s="8" t="s">
        <v>1147</v>
      </c>
      <c r="C691" s="7" t="s">
        <v>11</v>
      </c>
      <c r="D691" s="8" t="s">
        <v>1163</v>
      </c>
      <c r="E691" s="9" t="s">
        <v>1163</v>
      </c>
      <c r="F691" s="9" t="s">
        <v>1164</v>
      </c>
    </row>
    <row r="692" ht="14.25" customHeight="1" spans="1:6">
      <c r="A692" s="7">
        <v>690</v>
      </c>
      <c r="B692" s="8" t="s">
        <v>1147</v>
      </c>
      <c r="C692" s="7" t="s">
        <v>11</v>
      </c>
      <c r="D692" s="8" t="s">
        <v>1165</v>
      </c>
      <c r="E692" s="9" t="s">
        <v>1166</v>
      </c>
      <c r="F692" s="9" t="s">
        <v>1167</v>
      </c>
    </row>
    <row r="693" ht="14.25" customHeight="1" spans="1:6">
      <c r="A693" s="7">
        <v>691</v>
      </c>
      <c r="B693" s="8" t="s">
        <v>1147</v>
      </c>
      <c r="C693" s="7" t="s">
        <v>11</v>
      </c>
      <c r="D693" s="8" t="s">
        <v>1168</v>
      </c>
      <c r="E693" s="9" t="s">
        <v>1169</v>
      </c>
      <c r="F693" s="9" t="s">
        <v>1170</v>
      </c>
    </row>
    <row r="694" ht="14.25" customHeight="1" spans="1:6">
      <c r="A694" s="7">
        <v>692</v>
      </c>
      <c r="B694" s="8" t="s">
        <v>1147</v>
      </c>
      <c r="C694" s="7" t="s">
        <v>11</v>
      </c>
      <c r="D694" s="8" t="s">
        <v>1171</v>
      </c>
      <c r="E694" s="9" t="s">
        <v>1172</v>
      </c>
      <c r="F694" s="9" t="s">
        <v>1173</v>
      </c>
    </row>
    <row r="695" ht="14.25" customHeight="1" spans="1:6">
      <c r="A695" s="7">
        <v>693</v>
      </c>
      <c r="B695" s="8" t="s">
        <v>1147</v>
      </c>
      <c r="C695" s="7" t="s">
        <v>11</v>
      </c>
      <c r="D695" s="8" t="s">
        <v>1171</v>
      </c>
      <c r="E695" s="9" t="s">
        <v>1174</v>
      </c>
      <c r="F695" s="9" t="s">
        <v>1173</v>
      </c>
    </row>
    <row r="696" ht="14.25" customHeight="1" spans="1:6">
      <c r="A696" s="7">
        <v>694</v>
      </c>
      <c r="B696" s="8" t="s">
        <v>1147</v>
      </c>
      <c r="C696" s="7" t="s">
        <v>11</v>
      </c>
      <c r="D696" s="8" t="s">
        <v>1175</v>
      </c>
      <c r="E696" s="9" t="s">
        <v>1176</v>
      </c>
      <c r="F696" s="9" t="s">
        <v>1177</v>
      </c>
    </row>
    <row r="697" ht="14.25" customHeight="1" spans="1:6">
      <c r="A697" s="7">
        <v>695</v>
      </c>
      <c r="B697" s="8" t="s">
        <v>1147</v>
      </c>
      <c r="C697" s="7" t="s">
        <v>11</v>
      </c>
      <c r="D697" s="8" t="s">
        <v>1178</v>
      </c>
      <c r="E697" s="9" t="s">
        <v>1179</v>
      </c>
      <c r="F697" s="9" t="s">
        <v>1180</v>
      </c>
    </row>
    <row r="698" ht="14.25" customHeight="1" spans="1:6">
      <c r="A698" s="7">
        <v>696</v>
      </c>
      <c r="B698" s="8" t="s">
        <v>1147</v>
      </c>
      <c r="C698" s="7" t="s">
        <v>11</v>
      </c>
      <c r="D698" s="8" t="s">
        <v>1178</v>
      </c>
      <c r="E698" s="9" t="s">
        <v>1181</v>
      </c>
      <c r="F698" s="9" t="s">
        <v>1180</v>
      </c>
    </row>
    <row r="699" ht="14.25" customHeight="1" spans="1:6">
      <c r="A699" s="7">
        <v>697</v>
      </c>
      <c r="B699" s="8" t="s">
        <v>1147</v>
      </c>
      <c r="C699" s="7" t="s">
        <v>11</v>
      </c>
      <c r="D699" s="8" t="s">
        <v>1178</v>
      </c>
      <c r="E699" s="9" t="s">
        <v>1182</v>
      </c>
      <c r="F699" s="9" t="s">
        <v>1180</v>
      </c>
    </row>
    <row r="700" ht="14.25" customHeight="1" spans="1:6">
      <c r="A700" s="7">
        <v>698</v>
      </c>
      <c r="B700" s="8" t="s">
        <v>1147</v>
      </c>
      <c r="C700" s="7" t="s">
        <v>11</v>
      </c>
      <c r="D700" s="8" t="s">
        <v>1178</v>
      </c>
      <c r="E700" s="9" t="s">
        <v>1183</v>
      </c>
      <c r="F700" s="9" t="s">
        <v>1180</v>
      </c>
    </row>
    <row r="701" ht="14.25" customHeight="1" spans="1:6">
      <c r="A701" s="7">
        <v>699</v>
      </c>
      <c r="B701" s="8" t="s">
        <v>1147</v>
      </c>
      <c r="C701" s="7" t="s">
        <v>11</v>
      </c>
      <c r="D701" s="8" t="s">
        <v>1178</v>
      </c>
      <c r="E701" s="9" t="s">
        <v>1184</v>
      </c>
      <c r="F701" s="9" t="s">
        <v>1185</v>
      </c>
    </row>
    <row r="702" ht="14.25" customHeight="1" spans="1:6">
      <c r="A702" s="7">
        <v>700</v>
      </c>
      <c r="B702" s="8" t="s">
        <v>1147</v>
      </c>
      <c r="C702" s="7" t="s">
        <v>11</v>
      </c>
      <c r="D702" s="8" t="s">
        <v>1186</v>
      </c>
      <c r="E702" s="9" t="s">
        <v>1187</v>
      </c>
      <c r="F702" s="9" t="s">
        <v>1188</v>
      </c>
    </row>
    <row r="703" ht="14.25" customHeight="1" spans="1:6">
      <c r="A703" s="7">
        <v>701</v>
      </c>
      <c r="B703" s="8" t="s">
        <v>1147</v>
      </c>
      <c r="C703" s="7" t="s">
        <v>11</v>
      </c>
      <c r="D703" s="8" t="s">
        <v>1186</v>
      </c>
      <c r="E703" s="9" t="s">
        <v>1189</v>
      </c>
      <c r="F703" s="9" t="s">
        <v>1190</v>
      </c>
    </row>
    <row r="704" ht="14.25" customHeight="1" spans="1:6">
      <c r="A704" s="7">
        <v>702</v>
      </c>
      <c r="B704" s="8" t="s">
        <v>1147</v>
      </c>
      <c r="C704" s="7" t="s">
        <v>11</v>
      </c>
      <c r="D704" s="8" t="s">
        <v>1191</v>
      </c>
      <c r="E704" s="9" t="s">
        <v>1191</v>
      </c>
      <c r="F704" s="9" t="s">
        <v>1192</v>
      </c>
    </row>
    <row r="705" ht="14.25" customHeight="1" spans="1:6">
      <c r="A705" s="7">
        <v>703</v>
      </c>
      <c r="B705" s="8" t="s">
        <v>1147</v>
      </c>
      <c r="C705" s="7" t="s">
        <v>11</v>
      </c>
      <c r="D705" s="8" t="s">
        <v>1193</v>
      </c>
      <c r="E705" s="9" t="s">
        <v>1193</v>
      </c>
      <c r="F705" s="10" t="s">
        <v>1194</v>
      </c>
    </row>
    <row r="706" ht="14.25" customHeight="1" spans="1:6">
      <c r="A706" s="7">
        <v>704</v>
      </c>
      <c r="B706" s="8" t="s">
        <v>1147</v>
      </c>
      <c r="C706" s="7" t="s">
        <v>11</v>
      </c>
      <c r="D706" s="8" t="s">
        <v>1195</v>
      </c>
      <c r="E706" s="9" t="s">
        <v>1195</v>
      </c>
      <c r="F706" s="9" t="s">
        <v>1196</v>
      </c>
    </row>
    <row r="707" ht="14.25" customHeight="1" spans="1:6">
      <c r="A707" s="7">
        <v>705</v>
      </c>
      <c r="B707" s="8" t="s">
        <v>1147</v>
      </c>
      <c r="C707" s="7" t="s">
        <v>11</v>
      </c>
      <c r="D707" s="8" t="s">
        <v>1197</v>
      </c>
      <c r="E707" s="9" t="s">
        <v>1197</v>
      </c>
      <c r="F707" s="9" t="s">
        <v>1198</v>
      </c>
    </row>
    <row r="708" ht="14.25" customHeight="1" spans="1:6">
      <c r="A708" s="7">
        <v>706</v>
      </c>
      <c r="B708" s="8" t="s">
        <v>1147</v>
      </c>
      <c r="C708" s="7" t="s">
        <v>11</v>
      </c>
      <c r="D708" s="8" t="s">
        <v>1199</v>
      </c>
      <c r="E708" s="9" t="s">
        <v>1200</v>
      </c>
      <c r="F708" s="9" t="s">
        <v>1167</v>
      </c>
    </row>
    <row r="709" ht="14.25" customHeight="1" spans="1:6">
      <c r="A709" s="7">
        <v>707</v>
      </c>
      <c r="B709" s="8" t="s">
        <v>1147</v>
      </c>
      <c r="C709" s="7" t="s">
        <v>11</v>
      </c>
      <c r="D709" s="8" t="s">
        <v>1171</v>
      </c>
      <c r="E709" s="9" t="s">
        <v>1201</v>
      </c>
      <c r="F709" s="9" t="s">
        <v>1173</v>
      </c>
    </row>
    <row r="710" ht="14.25" customHeight="1" spans="1:6">
      <c r="A710" s="7">
        <v>708</v>
      </c>
      <c r="B710" s="8" t="s">
        <v>1147</v>
      </c>
      <c r="C710" s="7" t="s">
        <v>11</v>
      </c>
      <c r="D710" s="8" t="s">
        <v>1171</v>
      </c>
      <c r="E710" s="9" t="s">
        <v>1202</v>
      </c>
      <c r="F710" s="9" t="s">
        <v>1203</v>
      </c>
    </row>
    <row r="711" ht="14.25" customHeight="1" spans="1:6">
      <c r="A711" s="7">
        <v>709</v>
      </c>
      <c r="B711" s="8" t="s">
        <v>1147</v>
      </c>
      <c r="C711" s="7" t="s">
        <v>11</v>
      </c>
      <c r="D711" s="8" t="s">
        <v>1204</v>
      </c>
      <c r="E711" s="9" t="s">
        <v>1205</v>
      </c>
      <c r="F711" s="9" t="s">
        <v>1206</v>
      </c>
    </row>
    <row r="712" ht="14.25" customHeight="1" spans="1:6">
      <c r="A712" s="7">
        <v>710</v>
      </c>
      <c r="B712" s="8" t="s">
        <v>1147</v>
      </c>
      <c r="C712" s="7" t="s">
        <v>11</v>
      </c>
      <c r="D712" s="8" t="s">
        <v>1204</v>
      </c>
      <c r="E712" s="9" t="s">
        <v>1207</v>
      </c>
      <c r="F712" s="9" t="s">
        <v>1206</v>
      </c>
    </row>
    <row r="713" ht="14.25" customHeight="1" spans="1:6">
      <c r="A713" s="7">
        <v>711</v>
      </c>
      <c r="B713" s="8" t="s">
        <v>1147</v>
      </c>
      <c r="C713" s="7" t="s">
        <v>11</v>
      </c>
      <c r="D713" s="8" t="s">
        <v>1208</v>
      </c>
      <c r="E713" s="9" t="s">
        <v>1209</v>
      </c>
      <c r="F713" s="9" t="s">
        <v>1210</v>
      </c>
    </row>
    <row r="714" ht="14.25" customHeight="1" spans="1:6">
      <c r="A714" s="7">
        <v>712</v>
      </c>
      <c r="B714" s="8" t="s">
        <v>1147</v>
      </c>
      <c r="C714" s="7" t="s">
        <v>11</v>
      </c>
      <c r="D714" s="8" t="s">
        <v>1208</v>
      </c>
      <c r="E714" s="9" t="s">
        <v>1211</v>
      </c>
      <c r="F714" s="9" t="s">
        <v>1210</v>
      </c>
    </row>
    <row r="715" ht="14.25" customHeight="1" spans="1:6">
      <c r="A715" s="7">
        <v>713</v>
      </c>
      <c r="B715" s="8" t="s">
        <v>1147</v>
      </c>
      <c r="C715" s="7" t="s">
        <v>11</v>
      </c>
      <c r="D715" s="8" t="s">
        <v>1212</v>
      </c>
      <c r="E715" s="9" t="s">
        <v>1213</v>
      </c>
      <c r="F715" s="9" t="s">
        <v>1214</v>
      </c>
    </row>
    <row r="716" ht="14.25" customHeight="1" spans="1:6">
      <c r="A716" s="7">
        <v>714</v>
      </c>
      <c r="B716" s="8" t="s">
        <v>1147</v>
      </c>
      <c r="C716" s="7" t="s">
        <v>11</v>
      </c>
      <c r="D716" s="8" t="s">
        <v>1212</v>
      </c>
      <c r="E716" s="9" t="s">
        <v>1215</v>
      </c>
      <c r="F716" s="9" t="s">
        <v>1214</v>
      </c>
    </row>
    <row r="717" ht="14.25" customHeight="1" spans="1:6">
      <c r="A717" s="7">
        <v>715</v>
      </c>
      <c r="B717" s="8" t="s">
        <v>1147</v>
      </c>
      <c r="C717" s="7" t="s">
        <v>11</v>
      </c>
      <c r="D717" s="8" t="s">
        <v>1212</v>
      </c>
      <c r="E717" s="9" t="s">
        <v>1216</v>
      </c>
      <c r="F717" s="9" t="s">
        <v>1214</v>
      </c>
    </row>
    <row r="718" ht="14.25" customHeight="1" spans="1:6">
      <c r="A718" s="7">
        <v>716</v>
      </c>
      <c r="B718" s="8" t="s">
        <v>1147</v>
      </c>
      <c r="C718" s="7" t="s">
        <v>11</v>
      </c>
      <c r="D718" s="8" t="s">
        <v>1217</v>
      </c>
      <c r="E718" s="9" t="s">
        <v>1218</v>
      </c>
      <c r="F718" s="9" t="s">
        <v>1219</v>
      </c>
    </row>
    <row r="719" ht="14.25" customHeight="1" spans="1:6">
      <c r="A719" s="7">
        <v>717</v>
      </c>
      <c r="B719" s="8" t="s">
        <v>1147</v>
      </c>
      <c r="C719" s="7" t="s">
        <v>11</v>
      </c>
      <c r="D719" s="8" t="s">
        <v>1171</v>
      </c>
      <c r="E719" s="9" t="s">
        <v>1220</v>
      </c>
      <c r="F719" s="9" t="s">
        <v>1221</v>
      </c>
    </row>
    <row r="720" ht="14.25" customHeight="1" spans="1:6">
      <c r="A720" s="7">
        <v>718</v>
      </c>
      <c r="B720" s="8" t="s">
        <v>1147</v>
      </c>
      <c r="C720" s="7" t="s">
        <v>139</v>
      </c>
      <c r="D720" s="8" t="s">
        <v>1222</v>
      </c>
      <c r="E720" s="9" t="s">
        <v>1222</v>
      </c>
      <c r="F720" s="9" t="s">
        <v>1223</v>
      </c>
    </row>
    <row r="721" ht="14.25" customHeight="1" spans="1:6">
      <c r="A721" s="7">
        <v>719</v>
      </c>
      <c r="B721" s="8" t="s">
        <v>1147</v>
      </c>
      <c r="C721" s="7" t="s">
        <v>139</v>
      </c>
      <c r="D721" s="8" t="s">
        <v>1158</v>
      </c>
      <c r="E721" s="9" t="s">
        <v>1224</v>
      </c>
      <c r="F721" s="9" t="s">
        <v>1160</v>
      </c>
    </row>
    <row r="722" ht="14.25" customHeight="1" spans="1:6">
      <c r="A722" s="7">
        <v>720</v>
      </c>
      <c r="B722" s="8" t="s">
        <v>1147</v>
      </c>
      <c r="C722" s="7" t="s">
        <v>139</v>
      </c>
      <c r="D722" s="8" t="s">
        <v>1158</v>
      </c>
      <c r="E722" s="9" t="s">
        <v>1225</v>
      </c>
      <c r="F722" s="9" t="s">
        <v>1160</v>
      </c>
    </row>
    <row r="723" ht="14.25" customHeight="1" spans="1:6">
      <c r="A723" s="7">
        <v>721</v>
      </c>
      <c r="B723" s="8" t="s">
        <v>1147</v>
      </c>
      <c r="C723" s="7" t="s">
        <v>11</v>
      </c>
      <c r="D723" s="8" t="s">
        <v>1178</v>
      </c>
      <c r="E723" s="9" t="s">
        <v>1226</v>
      </c>
      <c r="F723" s="9" t="s">
        <v>1227</v>
      </c>
    </row>
    <row r="724" ht="14.25" customHeight="1" spans="1:6">
      <c r="A724" s="7">
        <v>722</v>
      </c>
      <c r="B724" s="8" t="s">
        <v>1147</v>
      </c>
      <c r="C724" s="7" t="s">
        <v>11</v>
      </c>
      <c r="D724" s="8" t="s">
        <v>1178</v>
      </c>
      <c r="E724" s="9" t="s">
        <v>1228</v>
      </c>
      <c r="F724" s="9" t="s">
        <v>1180</v>
      </c>
    </row>
    <row r="725" ht="14.25" customHeight="1" spans="1:6">
      <c r="A725" s="7">
        <v>723</v>
      </c>
      <c r="B725" s="8" t="s">
        <v>1147</v>
      </c>
      <c r="C725" s="7" t="s">
        <v>11</v>
      </c>
      <c r="D725" s="8" t="s">
        <v>1168</v>
      </c>
      <c r="E725" s="9" t="s">
        <v>1229</v>
      </c>
      <c r="F725" s="9" t="s">
        <v>1230</v>
      </c>
    </row>
    <row r="726" ht="14.25" customHeight="1" spans="1:6">
      <c r="A726" s="7">
        <v>724</v>
      </c>
      <c r="B726" s="8" t="s">
        <v>1147</v>
      </c>
      <c r="C726" s="7" t="s">
        <v>11</v>
      </c>
      <c r="D726" s="8" t="s">
        <v>1231</v>
      </c>
      <c r="E726" s="9" t="s">
        <v>1232</v>
      </c>
      <c r="F726" s="9" t="s">
        <v>1233</v>
      </c>
    </row>
    <row r="727" ht="14.25" customHeight="1" spans="1:6">
      <c r="A727" s="7">
        <v>725</v>
      </c>
      <c r="B727" s="8" t="s">
        <v>1147</v>
      </c>
      <c r="C727" s="7" t="s">
        <v>11</v>
      </c>
      <c r="D727" s="8" t="s">
        <v>1234</v>
      </c>
      <c r="E727" s="9" t="s">
        <v>1234</v>
      </c>
      <c r="F727" s="9" t="s">
        <v>1235</v>
      </c>
    </row>
    <row r="728" ht="14.25" customHeight="1" spans="1:6">
      <c r="A728" s="7">
        <v>726</v>
      </c>
      <c r="B728" s="8" t="s">
        <v>1147</v>
      </c>
      <c r="C728" s="7" t="s">
        <v>562</v>
      </c>
      <c r="D728" s="8" t="s">
        <v>1236</v>
      </c>
      <c r="E728" s="9" t="s">
        <v>1236</v>
      </c>
      <c r="F728" s="9" t="s">
        <v>1237</v>
      </c>
    </row>
    <row r="729" ht="14.25" customHeight="1" spans="1:6">
      <c r="A729" s="7">
        <v>727</v>
      </c>
      <c r="B729" s="8" t="s">
        <v>1147</v>
      </c>
      <c r="C729" s="7" t="s">
        <v>11</v>
      </c>
      <c r="D729" s="8" t="s">
        <v>1168</v>
      </c>
      <c r="E729" s="9" t="s">
        <v>1238</v>
      </c>
      <c r="F729" s="9" t="s">
        <v>1230</v>
      </c>
    </row>
    <row r="730" ht="14.25" customHeight="1" spans="1:6">
      <c r="A730" s="7">
        <v>728</v>
      </c>
      <c r="B730" s="8" t="s">
        <v>1147</v>
      </c>
      <c r="C730" s="7" t="s">
        <v>11</v>
      </c>
      <c r="D730" s="8" t="s">
        <v>1231</v>
      </c>
      <c r="E730" s="9" t="s">
        <v>1239</v>
      </c>
      <c r="F730" s="9" t="s">
        <v>1233</v>
      </c>
    </row>
    <row r="731" ht="14.25" customHeight="1" spans="1:6">
      <c r="A731" s="7">
        <v>729</v>
      </c>
      <c r="B731" s="8" t="s">
        <v>1147</v>
      </c>
      <c r="C731" s="7" t="s">
        <v>11</v>
      </c>
      <c r="D731" s="8" t="s">
        <v>1231</v>
      </c>
      <c r="E731" s="9" t="s">
        <v>1240</v>
      </c>
      <c r="F731" s="9" t="s">
        <v>1233</v>
      </c>
    </row>
    <row r="732" ht="14.25" customHeight="1" spans="1:6">
      <c r="A732" s="7">
        <v>730</v>
      </c>
      <c r="B732" s="8" t="s">
        <v>1147</v>
      </c>
      <c r="C732" s="7" t="s">
        <v>11</v>
      </c>
      <c r="D732" s="8" t="s">
        <v>1175</v>
      </c>
      <c r="E732" s="9" t="s">
        <v>1241</v>
      </c>
      <c r="F732" s="9" t="s">
        <v>1242</v>
      </c>
    </row>
    <row r="733" ht="14.25" customHeight="1" spans="1:6">
      <c r="A733" s="7">
        <v>731</v>
      </c>
      <c r="B733" s="8" t="s">
        <v>1147</v>
      </c>
      <c r="C733" s="7" t="s">
        <v>139</v>
      </c>
      <c r="D733" s="8" t="s">
        <v>1158</v>
      </c>
      <c r="E733" s="9" t="s">
        <v>1243</v>
      </c>
      <c r="F733" s="9" t="s">
        <v>1160</v>
      </c>
    </row>
    <row r="734" ht="14.25" customHeight="1" spans="1:6">
      <c r="A734" s="7">
        <v>732</v>
      </c>
      <c r="B734" s="8" t="s">
        <v>1147</v>
      </c>
      <c r="C734" s="7" t="s">
        <v>139</v>
      </c>
      <c r="D734" s="8" t="s">
        <v>1158</v>
      </c>
      <c r="E734" s="9" t="s">
        <v>1244</v>
      </c>
      <c r="F734" s="9" t="s">
        <v>1160</v>
      </c>
    </row>
    <row r="735" ht="14.25" customHeight="1" spans="1:6">
      <c r="A735" s="7">
        <v>733</v>
      </c>
      <c r="B735" s="8" t="s">
        <v>1147</v>
      </c>
      <c r="C735" s="7" t="s">
        <v>139</v>
      </c>
      <c r="D735" s="8" t="s">
        <v>1148</v>
      </c>
      <c r="E735" s="9" t="s">
        <v>1245</v>
      </c>
      <c r="F735" s="9" t="s">
        <v>1150</v>
      </c>
    </row>
    <row r="736" ht="14.25" customHeight="1" spans="1:6">
      <c r="A736" s="7">
        <v>734</v>
      </c>
      <c r="B736" s="8" t="s">
        <v>1147</v>
      </c>
      <c r="C736" s="7" t="s">
        <v>139</v>
      </c>
      <c r="D736" s="8" t="s">
        <v>1148</v>
      </c>
      <c r="E736" s="9" t="s">
        <v>1246</v>
      </c>
      <c r="F736" s="9" t="s">
        <v>1150</v>
      </c>
    </row>
    <row r="737" ht="14.25" customHeight="1" spans="1:6">
      <c r="A737" s="7">
        <v>735</v>
      </c>
      <c r="B737" s="8" t="s">
        <v>1147</v>
      </c>
      <c r="C737" s="7" t="s">
        <v>139</v>
      </c>
      <c r="D737" s="8" t="s">
        <v>1148</v>
      </c>
      <c r="E737" s="9" t="s">
        <v>1247</v>
      </c>
      <c r="F737" s="9" t="s">
        <v>1150</v>
      </c>
    </row>
    <row r="738" ht="14.25" customHeight="1" spans="1:6">
      <c r="A738" s="7">
        <v>736</v>
      </c>
      <c r="B738" s="8" t="s">
        <v>1147</v>
      </c>
      <c r="C738" s="7" t="s">
        <v>139</v>
      </c>
      <c r="D738" s="8" t="s">
        <v>1148</v>
      </c>
      <c r="E738" s="9" t="s">
        <v>1248</v>
      </c>
      <c r="F738" s="9" t="s">
        <v>1150</v>
      </c>
    </row>
    <row r="739" ht="14.25" customHeight="1" spans="1:6">
      <c r="A739" s="7">
        <v>737</v>
      </c>
      <c r="B739" s="8" t="s">
        <v>1147</v>
      </c>
      <c r="C739" s="7" t="s">
        <v>139</v>
      </c>
      <c r="D739" s="8" t="s">
        <v>1148</v>
      </c>
      <c r="E739" s="9" t="s">
        <v>1249</v>
      </c>
      <c r="F739" s="9" t="s">
        <v>1150</v>
      </c>
    </row>
    <row r="740" ht="14.25" customHeight="1" spans="1:6">
      <c r="A740" s="7">
        <v>738</v>
      </c>
      <c r="B740" s="8" t="s">
        <v>1147</v>
      </c>
      <c r="C740" s="7" t="s">
        <v>139</v>
      </c>
      <c r="D740" s="8" t="s">
        <v>1148</v>
      </c>
      <c r="E740" s="9" t="s">
        <v>1250</v>
      </c>
      <c r="F740" s="9" t="s">
        <v>1150</v>
      </c>
    </row>
    <row r="741" ht="14.25" customHeight="1" spans="1:6">
      <c r="A741" s="7">
        <v>739</v>
      </c>
      <c r="B741" s="8" t="s">
        <v>1147</v>
      </c>
      <c r="C741" s="7" t="s">
        <v>11</v>
      </c>
      <c r="D741" s="8" t="s">
        <v>1251</v>
      </c>
      <c r="E741" s="9" t="s">
        <v>1252</v>
      </c>
      <c r="F741" s="9" t="s">
        <v>1253</v>
      </c>
    </row>
    <row r="742" ht="14.25" customHeight="1" spans="1:6">
      <c r="A742" s="7">
        <v>740</v>
      </c>
      <c r="B742" s="8" t="s">
        <v>1147</v>
      </c>
      <c r="C742" s="7" t="s">
        <v>11</v>
      </c>
      <c r="D742" s="8" t="s">
        <v>1251</v>
      </c>
      <c r="E742" s="9" t="s">
        <v>1254</v>
      </c>
      <c r="F742" s="9" t="s">
        <v>1253</v>
      </c>
    </row>
    <row r="743" ht="14.25" customHeight="1" spans="1:6">
      <c r="A743" s="7">
        <v>741</v>
      </c>
      <c r="B743" s="8" t="s">
        <v>1147</v>
      </c>
      <c r="C743" s="7" t="s">
        <v>11</v>
      </c>
      <c r="D743" s="8" t="s">
        <v>1251</v>
      </c>
      <c r="E743" s="9" t="s">
        <v>1255</v>
      </c>
      <c r="F743" s="9" t="s">
        <v>1253</v>
      </c>
    </row>
    <row r="744" ht="14.25" customHeight="1" spans="1:6">
      <c r="A744" s="7">
        <v>742</v>
      </c>
      <c r="B744" s="8" t="s">
        <v>1147</v>
      </c>
      <c r="C744" s="7" t="s">
        <v>11</v>
      </c>
      <c r="D744" s="8" t="s">
        <v>1251</v>
      </c>
      <c r="E744" s="9" t="s">
        <v>1256</v>
      </c>
      <c r="F744" s="9" t="s">
        <v>1257</v>
      </c>
    </row>
    <row r="745" ht="14.25" customHeight="1" spans="1:6">
      <c r="A745" s="7">
        <v>743</v>
      </c>
      <c r="B745" s="8" t="s">
        <v>1147</v>
      </c>
      <c r="C745" s="7" t="s">
        <v>11</v>
      </c>
      <c r="D745" s="8" t="s">
        <v>1251</v>
      </c>
      <c r="E745" s="9" t="s">
        <v>1258</v>
      </c>
      <c r="F745" s="9" t="s">
        <v>1257</v>
      </c>
    </row>
    <row r="746" ht="14.25" customHeight="1" spans="1:6">
      <c r="A746" s="7">
        <v>744</v>
      </c>
      <c r="B746" s="8" t="s">
        <v>1147</v>
      </c>
      <c r="C746" s="7" t="s">
        <v>11</v>
      </c>
      <c r="D746" s="8" t="s">
        <v>1259</v>
      </c>
      <c r="E746" s="9" t="s">
        <v>1260</v>
      </c>
      <c r="F746" s="9" t="s">
        <v>1261</v>
      </c>
    </row>
    <row r="747" ht="14.25" customHeight="1" spans="1:6">
      <c r="A747" s="7">
        <v>745</v>
      </c>
      <c r="B747" s="8" t="s">
        <v>1147</v>
      </c>
      <c r="C747" s="7" t="s">
        <v>11</v>
      </c>
      <c r="D747" s="8" t="s">
        <v>1262</v>
      </c>
      <c r="E747" s="9" t="s">
        <v>1263</v>
      </c>
      <c r="F747" s="9" t="s">
        <v>1264</v>
      </c>
    </row>
    <row r="748" ht="14.25" customHeight="1" spans="1:6">
      <c r="A748" s="7">
        <v>746</v>
      </c>
      <c r="B748" s="8" t="s">
        <v>1147</v>
      </c>
      <c r="C748" s="7" t="s">
        <v>11</v>
      </c>
      <c r="D748" s="8" t="s">
        <v>1265</v>
      </c>
      <c r="E748" s="9" t="s">
        <v>1265</v>
      </c>
      <c r="F748" s="9" t="s">
        <v>1266</v>
      </c>
    </row>
    <row r="749" ht="14.25" customHeight="1" spans="1:6">
      <c r="A749" s="7">
        <v>747</v>
      </c>
      <c r="B749" s="8" t="s">
        <v>1147</v>
      </c>
      <c r="C749" s="7" t="s">
        <v>11</v>
      </c>
      <c r="D749" s="8" t="s">
        <v>1265</v>
      </c>
      <c r="E749" s="9" t="s">
        <v>1267</v>
      </c>
      <c r="F749" s="9" t="s">
        <v>1266</v>
      </c>
    </row>
    <row r="750" ht="14.25" customHeight="1" spans="1:6">
      <c r="A750" s="7">
        <v>748</v>
      </c>
      <c r="B750" s="8" t="s">
        <v>1147</v>
      </c>
      <c r="C750" s="7" t="s">
        <v>11</v>
      </c>
      <c r="D750" s="8" t="s">
        <v>1265</v>
      </c>
      <c r="E750" s="9" t="s">
        <v>1268</v>
      </c>
      <c r="F750" s="9" t="s">
        <v>1266</v>
      </c>
    </row>
    <row r="751" ht="14.25" customHeight="1" spans="1:6">
      <c r="A751" s="7">
        <v>749</v>
      </c>
      <c r="B751" s="8" t="s">
        <v>1147</v>
      </c>
      <c r="C751" s="7" t="s">
        <v>11</v>
      </c>
      <c r="D751" s="8" t="s">
        <v>1269</v>
      </c>
      <c r="E751" s="9" t="s">
        <v>1270</v>
      </c>
      <c r="F751" s="9" t="s">
        <v>1271</v>
      </c>
    </row>
    <row r="752" ht="14.25" customHeight="1" spans="1:6">
      <c r="A752" s="7">
        <v>750</v>
      </c>
      <c r="B752" s="8" t="s">
        <v>1147</v>
      </c>
      <c r="C752" s="7" t="s">
        <v>11</v>
      </c>
      <c r="D752" s="8" t="s">
        <v>1269</v>
      </c>
      <c r="E752" s="9" t="s">
        <v>1272</v>
      </c>
      <c r="F752" s="9" t="s">
        <v>1271</v>
      </c>
    </row>
    <row r="753" ht="14.25" customHeight="1" spans="1:6">
      <c r="A753" s="7">
        <v>751</v>
      </c>
      <c r="B753" s="8" t="s">
        <v>1147</v>
      </c>
      <c r="C753" s="7" t="s">
        <v>11</v>
      </c>
      <c r="D753" s="8" t="s">
        <v>1269</v>
      </c>
      <c r="E753" s="9" t="s">
        <v>1273</v>
      </c>
      <c r="F753" s="9" t="s">
        <v>1271</v>
      </c>
    </row>
    <row r="754" ht="14.25" customHeight="1" spans="1:6">
      <c r="A754" s="7">
        <v>752</v>
      </c>
      <c r="B754" s="8" t="s">
        <v>1147</v>
      </c>
      <c r="C754" s="7" t="s">
        <v>11</v>
      </c>
      <c r="D754" s="8" t="s">
        <v>1269</v>
      </c>
      <c r="E754" s="9" t="s">
        <v>1274</v>
      </c>
      <c r="F754" s="9" t="s">
        <v>1271</v>
      </c>
    </row>
    <row r="755" ht="14.25" customHeight="1" spans="1:6">
      <c r="A755" s="7">
        <v>753</v>
      </c>
      <c r="B755" s="8" t="s">
        <v>1147</v>
      </c>
      <c r="C755" s="7" t="s">
        <v>11</v>
      </c>
      <c r="D755" s="8" t="s">
        <v>1269</v>
      </c>
      <c r="E755" s="9" t="s">
        <v>1275</v>
      </c>
      <c r="F755" s="9" t="s">
        <v>1271</v>
      </c>
    </row>
    <row r="756" ht="14.25" customHeight="1" spans="1:6">
      <c r="A756" s="7">
        <v>754</v>
      </c>
      <c r="B756" s="8" t="s">
        <v>1147</v>
      </c>
      <c r="C756" s="7" t="s">
        <v>11</v>
      </c>
      <c r="D756" s="8" t="s">
        <v>1269</v>
      </c>
      <c r="E756" s="9" t="s">
        <v>1276</v>
      </c>
      <c r="F756" s="9" t="s">
        <v>1271</v>
      </c>
    </row>
    <row r="757" ht="14.25" customHeight="1" spans="1:6">
      <c r="A757" s="7">
        <v>755</v>
      </c>
      <c r="B757" s="8" t="s">
        <v>1147</v>
      </c>
      <c r="C757" s="7" t="s">
        <v>11</v>
      </c>
      <c r="D757" s="8" t="s">
        <v>1269</v>
      </c>
      <c r="E757" s="9" t="s">
        <v>1277</v>
      </c>
      <c r="F757" s="9" t="s">
        <v>1271</v>
      </c>
    </row>
    <row r="758" ht="14.25" customHeight="1" spans="1:6">
      <c r="A758" s="7">
        <v>756</v>
      </c>
      <c r="B758" s="8" t="s">
        <v>1147</v>
      </c>
      <c r="C758" s="7" t="s">
        <v>11</v>
      </c>
      <c r="D758" s="8" t="s">
        <v>1269</v>
      </c>
      <c r="E758" s="9" t="s">
        <v>1278</v>
      </c>
      <c r="F758" s="9" t="s">
        <v>1271</v>
      </c>
    </row>
    <row r="759" ht="14.25" customHeight="1" spans="1:6">
      <c r="A759" s="7">
        <v>757</v>
      </c>
      <c r="B759" s="8" t="s">
        <v>1147</v>
      </c>
      <c r="C759" s="7" t="s">
        <v>11</v>
      </c>
      <c r="D759" s="8" t="s">
        <v>1269</v>
      </c>
      <c r="E759" s="9" t="s">
        <v>1279</v>
      </c>
      <c r="F759" s="9" t="s">
        <v>1271</v>
      </c>
    </row>
    <row r="760" ht="14.25" customHeight="1" spans="1:6">
      <c r="A760" s="7">
        <v>758</v>
      </c>
      <c r="B760" s="8" t="s">
        <v>1147</v>
      </c>
      <c r="C760" s="7" t="s">
        <v>11</v>
      </c>
      <c r="D760" s="8" t="s">
        <v>1269</v>
      </c>
      <c r="E760" s="9" t="s">
        <v>1280</v>
      </c>
      <c r="F760" s="9" t="s">
        <v>1271</v>
      </c>
    </row>
    <row r="761" ht="14.25" customHeight="1" spans="1:6">
      <c r="A761" s="7">
        <v>759</v>
      </c>
      <c r="B761" s="8" t="s">
        <v>1147</v>
      </c>
      <c r="C761" s="7" t="s">
        <v>11</v>
      </c>
      <c r="D761" s="8" t="s">
        <v>1165</v>
      </c>
      <c r="E761" s="9" t="s">
        <v>1281</v>
      </c>
      <c r="F761" s="9" t="s">
        <v>1167</v>
      </c>
    </row>
    <row r="762" ht="14.25" customHeight="1" spans="1:6">
      <c r="A762" s="7">
        <v>760</v>
      </c>
      <c r="B762" s="8" t="s">
        <v>1147</v>
      </c>
      <c r="C762" s="7" t="s">
        <v>11</v>
      </c>
      <c r="D762" s="8" t="s">
        <v>1165</v>
      </c>
      <c r="E762" s="9" t="s">
        <v>1282</v>
      </c>
      <c r="F762" s="9" t="s">
        <v>1167</v>
      </c>
    </row>
    <row r="763" ht="14.25" customHeight="1" spans="1:6">
      <c r="A763" s="7">
        <v>761</v>
      </c>
      <c r="B763" s="8" t="s">
        <v>1147</v>
      </c>
      <c r="C763" s="7" t="s">
        <v>11</v>
      </c>
      <c r="D763" s="8" t="s">
        <v>1199</v>
      </c>
      <c r="E763" s="9" t="s">
        <v>1283</v>
      </c>
      <c r="F763" s="9" t="s">
        <v>1167</v>
      </c>
    </row>
    <row r="764" ht="14.25" customHeight="1" spans="1:6">
      <c r="A764" s="7">
        <v>762</v>
      </c>
      <c r="B764" s="8" t="s">
        <v>1147</v>
      </c>
      <c r="C764" s="7" t="s">
        <v>11</v>
      </c>
      <c r="D764" s="8" t="s">
        <v>1284</v>
      </c>
      <c r="E764" s="9" t="s">
        <v>1284</v>
      </c>
      <c r="F764" s="9" t="s">
        <v>1285</v>
      </c>
    </row>
    <row r="765" ht="14.25" customHeight="1" spans="1:6">
      <c r="A765" s="7">
        <v>763</v>
      </c>
      <c r="B765" s="8" t="s">
        <v>1147</v>
      </c>
      <c r="C765" s="7" t="s">
        <v>11</v>
      </c>
      <c r="D765" s="8" t="s">
        <v>1231</v>
      </c>
      <c r="E765" s="9" t="s">
        <v>1286</v>
      </c>
      <c r="F765" s="9" t="s">
        <v>1233</v>
      </c>
    </row>
    <row r="766" ht="14.25" customHeight="1" spans="1:6">
      <c r="A766" s="7">
        <v>764</v>
      </c>
      <c r="B766" s="8" t="s">
        <v>1147</v>
      </c>
      <c r="C766" s="7" t="s">
        <v>11</v>
      </c>
      <c r="D766" s="8" t="s">
        <v>1231</v>
      </c>
      <c r="E766" s="9" t="s">
        <v>1287</v>
      </c>
      <c r="F766" s="9" t="s">
        <v>1288</v>
      </c>
    </row>
    <row r="767" ht="14.25" customHeight="1" spans="1:6">
      <c r="A767" s="7">
        <v>765</v>
      </c>
      <c r="B767" s="8" t="s">
        <v>1147</v>
      </c>
      <c r="C767" s="7" t="s">
        <v>11</v>
      </c>
      <c r="D767" s="8" t="s">
        <v>1231</v>
      </c>
      <c r="E767" s="9" t="s">
        <v>1289</v>
      </c>
      <c r="F767" s="9" t="s">
        <v>1288</v>
      </c>
    </row>
    <row r="768" ht="14.25" customHeight="1" spans="1:6">
      <c r="A768" s="7">
        <v>766</v>
      </c>
      <c r="B768" s="8" t="s">
        <v>1147</v>
      </c>
      <c r="C768" s="7" t="s">
        <v>11</v>
      </c>
      <c r="D768" s="8" t="s">
        <v>1171</v>
      </c>
      <c r="E768" s="9" t="s">
        <v>1290</v>
      </c>
      <c r="F768" s="9" t="s">
        <v>1291</v>
      </c>
    </row>
    <row r="769" ht="14.25" customHeight="1" spans="1:6">
      <c r="A769" s="7">
        <v>767</v>
      </c>
      <c r="B769" s="8" t="s">
        <v>1147</v>
      </c>
      <c r="C769" s="7" t="s">
        <v>11</v>
      </c>
      <c r="D769" s="8" t="s">
        <v>1171</v>
      </c>
      <c r="E769" s="9" t="s">
        <v>1292</v>
      </c>
      <c r="F769" s="9" t="s">
        <v>1293</v>
      </c>
    </row>
    <row r="770" ht="14.25" customHeight="1" spans="1:6">
      <c r="A770" s="7">
        <v>768</v>
      </c>
      <c r="B770" s="8" t="s">
        <v>1147</v>
      </c>
      <c r="C770" s="7" t="s">
        <v>11</v>
      </c>
      <c r="D770" s="8" t="s">
        <v>1171</v>
      </c>
      <c r="E770" s="9" t="s">
        <v>1294</v>
      </c>
      <c r="F770" s="9" t="s">
        <v>1293</v>
      </c>
    </row>
    <row r="771" ht="14.25" customHeight="1" spans="1:6">
      <c r="A771" s="7">
        <v>769</v>
      </c>
      <c r="B771" s="8" t="s">
        <v>1147</v>
      </c>
      <c r="C771" s="7" t="s">
        <v>11</v>
      </c>
      <c r="D771" s="8" t="s">
        <v>1175</v>
      </c>
      <c r="E771" s="9" t="s">
        <v>1295</v>
      </c>
      <c r="F771" s="9" t="s">
        <v>1296</v>
      </c>
    </row>
    <row r="772" ht="14.25" customHeight="1" spans="1:6">
      <c r="A772" s="7">
        <v>770</v>
      </c>
      <c r="B772" s="8" t="s">
        <v>1147</v>
      </c>
      <c r="C772" s="7" t="s">
        <v>11</v>
      </c>
      <c r="D772" s="8" t="s">
        <v>1297</v>
      </c>
      <c r="E772" s="9" t="s">
        <v>1298</v>
      </c>
      <c r="F772" s="9" t="s">
        <v>1299</v>
      </c>
    </row>
    <row r="773" ht="14.25" customHeight="1" spans="1:6">
      <c r="A773" s="7">
        <v>771</v>
      </c>
      <c r="B773" s="8" t="s">
        <v>1147</v>
      </c>
      <c r="C773" s="7" t="s">
        <v>11</v>
      </c>
      <c r="D773" s="8" t="s">
        <v>1297</v>
      </c>
      <c r="E773" s="9" t="s">
        <v>1300</v>
      </c>
      <c r="F773" s="9" t="s">
        <v>1299</v>
      </c>
    </row>
    <row r="774" ht="14.25" customHeight="1" spans="1:6">
      <c r="A774" s="7">
        <v>772</v>
      </c>
      <c r="B774" s="8" t="s">
        <v>1147</v>
      </c>
      <c r="C774" s="7" t="s">
        <v>11</v>
      </c>
      <c r="D774" s="8" t="s">
        <v>1297</v>
      </c>
      <c r="E774" s="9" t="s">
        <v>1301</v>
      </c>
      <c r="F774" s="9" t="s">
        <v>1302</v>
      </c>
    </row>
    <row r="775" ht="14.25" customHeight="1" spans="1:6">
      <c r="A775" s="7">
        <v>773</v>
      </c>
      <c r="B775" s="8" t="s">
        <v>1147</v>
      </c>
      <c r="C775" s="7" t="s">
        <v>11</v>
      </c>
      <c r="D775" s="8" t="s">
        <v>1178</v>
      </c>
      <c r="E775" s="9" t="s">
        <v>1303</v>
      </c>
      <c r="F775" s="9" t="s">
        <v>1304</v>
      </c>
    </row>
    <row r="776" ht="14.25" customHeight="1" spans="1:6">
      <c r="A776" s="7">
        <v>774</v>
      </c>
      <c r="B776" s="8" t="s">
        <v>1147</v>
      </c>
      <c r="C776" s="7" t="s">
        <v>11</v>
      </c>
      <c r="D776" s="8" t="s">
        <v>1186</v>
      </c>
      <c r="E776" s="9" t="s">
        <v>1305</v>
      </c>
      <c r="F776" s="9" t="s">
        <v>1306</v>
      </c>
    </row>
    <row r="777" ht="14.25" customHeight="1" spans="1:6">
      <c r="A777" s="7">
        <v>775</v>
      </c>
      <c r="B777" s="8" t="s">
        <v>1147</v>
      </c>
      <c r="C777" s="7" t="s">
        <v>11</v>
      </c>
      <c r="D777" s="8" t="s">
        <v>1186</v>
      </c>
      <c r="E777" s="9" t="s">
        <v>1307</v>
      </c>
      <c r="F777" s="9" t="s">
        <v>1308</v>
      </c>
    </row>
    <row r="778" ht="14.25" customHeight="1" spans="1:6">
      <c r="A778" s="7">
        <v>776</v>
      </c>
      <c r="B778" s="8" t="s">
        <v>1147</v>
      </c>
      <c r="C778" s="7" t="s">
        <v>11</v>
      </c>
      <c r="D778" s="8" t="s">
        <v>1186</v>
      </c>
      <c r="E778" s="9" t="s">
        <v>1309</v>
      </c>
      <c r="F778" s="9" t="s">
        <v>1310</v>
      </c>
    </row>
    <row r="779" ht="14.25" customHeight="1" spans="1:6">
      <c r="A779" s="7">
        <v>777</v>
      </c>
      <c r="B779" s="8" t="s">
        <v>1147</v>
      </c>
      <c r="C779" s="7" t="s">
        <v>11</v>
      </c>
      <c r="D779" s="8" t="s">
        <v>1186</v>
      </c>
      <c r="E779" s="9" t="s">
        <v>1311</v>
      </c>
      <c r="F779" s="9" t="s">
        <v>1312</v>
      </c>
    </row>
    <row r="780" ht="14.25" customHeight="1" spans="1:6">
      <c r="A780" s="7">
        <v>778</v>
      </c>
      <c r="B780" s="8" t="s">
        <v>1147</v>
      </c>
      <c r="C780" s="7" t="s">
        <v>11</v>
      </c>
      <c r="D780" s="8" t="s">
        <v>1186</v>
      </c>
      <c r="E780" s="9" t="s">
        <v>1313</v>
      </c>
      <c r="F780" s="9" t="s">
        <v>1314</v>
      </c>
    </row>
    <row r="781" ht="14.25" customHeight="1" spans="1:6">
      <c r="A781" s="7">
        <v>779</v>
      </c>
      <c r="B781" s="8" t="s">
        <v>1147</v>
      </c>
      <c r="C781" s="7" t="s">
        <v>11</v>
      </c>
      <c r="D781" s="8" t="s">
        <v>1315</v>
      </c>
      <c r="E781" s="9" t="s">
        <v>1316</v>
      </c>
      <c r="F781" s="9" t="s">
        <v>1317</v>
      </c>
    </row>
    <row r="782" ht="14.25" customHeight="1" spans="1:6">
      <c r="A782" s="7">
        <v>780</v>
      </c>
      <c r="B782" s="8" t="s">
        <v>1147</v>
      </c>
      <c r="C782" s="7" t="s">
        <v>11</v>
      </c>
      <c r="D782" s="8" t="s">
        <v>1315</v>
      </c>
      <c r="E782" s="9" t="s">
        <v>1318</v>
      </c>
      <c r="F782" s="9" t="s">
        <v>1317</v>
      </c>
    </row>
    <row r="783" ht="14.25" customHeight="1" spans="1:6">
      <c r="A783" s="7">
        <v>781</v>
      </c>
      <c r="B783" s="8" t="s">
        <v>1147</v>
      </c>
      <c r="C783" s="7" t="s">
        <v>11</v>
      </c>
      <c r="D783" s="8" t="s">
        <v>1315</v>
      </c>
      <c r="E783" s="9" t="s">
        <v>1319</v>
      </c>
      <c r="F783" s="9" t="s">
        <v>1320</v>
      </c>
    </row>
    <row r="784" ht="14.25" customHeight="1" spans="1:6">
      <c r="A784" s="7">
        <v>782</v>
      </c>
      <c r="B784" s="8" t="s">
        <v>1147</v>
      </c>
      <c r="C784" s="7" t="s">
        <v>11</v>
      </c>
      <c r="D784" s="8" t="s">
        <v>1315</v>
      </c>
      <c r="E784" s="9" t="s">
        <v>1321</v>
      </c>
      <c r="F784" s="9" t="s">
        <v>1320</v>
      </c>
    </row>
    <row r="785" ht="14.25" customHeight="1" spans="1:6">
      <c r="A785" s="7">
        <v>783</v>
      </c>
      <c r="B785" s="8" t="s">
        <v>1147</v>
      </c>
      <c r="C785" s="7" t="s">
        <v>11</v>
      </c>
      <c r="D785" s="8" t="s">
        <v>1315</v>
      </c>
      <c r="E785" s="9" t="s">
        <v>1322</v>
      </c>
      <c r="F785" s="9" t="s">
        <v>1323</v>
      </c>
    </row>
    <row r="786" ht="14.25" customHeight="1" spans="1:6">
      <c r="A786" s="7">
        <v>784</v>
      </c>
      <c r="B786" s="8" t="s">
        <v>1147</v>
      </c>
      <c r="C786" s="7" t="s">
        <v>11</v>
      </c>
      <c r="D786" s="8" t="s">
        <v>1324</v>
      </c>
      <c r="E786" s="9" t="s">
        <v>1325</v>
      </c>
      <c r="F786" s="9" t="s">
        <v>1326</v>
      </c>
    </row>
    <row r="787" ht="14.25" customHeight="1" spans="1:6">
      <c r="A787" s="7">
        <v>785</v>
      </c>
      <c r="B787" s="8" t="s">
        <v>1147</v>
      </c>
      <c r="C787" s="7" t="s">
        <v>11</v>
      </c>
      <c r="D787" s="8" t="s">
        <v>1324</v>
      </c>
      <c r="E787" s="9" t="s">
        <v>1327</v>
      </c>
      <c r="F787" s="9" t="s">
        <v>1326</v>
      </c>
    </row>
    <row r="788" ht="14.25" customHeight="1" spans="1:6">
      <c r="A788" s="7">
        <v>786</v>
      </c>
      <c r="B788" s="8" t="s">
        <v>1147</v>
      </c>
      <c r="C788" s="7" t="s">
        <v>11</v>
      </c>
      <c r="D788" s="8" t="s">
        <v>1324</v>
      </c>
      <c r="E788" s="9" t="s">
        <v>1328</v>
      </c>
      <c r="F788" s="9" t="s">
        <v>1326</v>
      </c>
    </row>
    <row r="789" ht="14.25" customHeight="1" spans="1:6">
      <c r="A789" s="7">
        <v>787</v>
      </c>
      <c r="B789" s="8" t="s">
        <v>1147</v>
      </c>
      <c r="C789" s="7" t="s">
        <v>11</v>
      </c>
      <c r="D789" s="8" t="s">
        <v>1324</v>
      </c>
      <c r="E789" s="9" t="s">
        <v>1329</v>
      </c>
      <c r="F789" s="9" t="s">
        <v>1326</v>
      </c>
    </row>
    <row r="790" ht="14.25" customHeight="1" spans="1:6">
      <c r="A790" s="7">
        <v>788</v>
      </c>
      <c r="B790" s="8" t="s">
        <v>1147</v>
      </c>
      <c r="C790" s="7" t="s">
        <v>11</v>
      </c>
      <c r="D790" s="8" t="s">
        <v>1324</v>
      </c>
      <c r="E790" s="9" t="s">
        <v>1330</v>
      </c>
      <c r="F790" s="9" t="s">
        <v>1326</v>
      </c>
    </row>
    <row r="791" ht="14.25" customHeight="1" spans="1:6">
      <c r="A791" s="7">
        <v>789</v>
      </c>
      <c r="B791" s="8" t="s">
        <v>1147</v>
      </c>
      <c r="C791" s="7" t="s">
        <v>11</v>
      </c>
      <c r="D791" s="8" t="s">
        <v>1324</v>
      </c>
      <c r="E791" s="9" t="s">
        <v>1331</v>
      </c>
      <c r="F791" s="9" t="s">
        <v>1326</v>
      </c>
    </row>
    <row r="792" ht="14.25" customHeight="1" spans="1:6">
      <c r="A792" s="7">
        <v>790</v>
      </c>
      <c r="B792" s="8" t="s">
        <v>1147</v>
      </c>
      <c r="C792" s="7" t="s">
        <v>11</v>
      </c>
      <c r="D792" s="8" t="s">
        <v>1324</v>
      </c>
      <c r="E792" s="9" t="s">
        <v>1332</v>
      </c>
      <c r="F792" s="9" t="s">
        <v>1333</v>
      </c>
    </row>
    <row r="793" ht="14.25" customHeight="1" spans="1:6">
      <c r="A793" s="7">
        <v>791</v>
      </c>
      <c r="B793" s="8" t="s">
        <v>1147</v>
      </c>
      <c r="C793" s="7" t="s">
        <v>11</v>
      </c>
      <c r="D793" s="8" t="s">
        <v>1334</v>
      </c>
      <c r="E793" s="9" t="s">
        <v>1335</v>
      </c>
      <c r="F793" s="9" t="s">
        <v>1336</v>
      </c>
    </row>
    <row r="794" ht="14.25" customHeight="1" spans="1:6">
      <c r="A794" s="7">
        <v>792</v>
      </c>
      <c r="B794" s="8" t="s">
        <v>1147</v>
      </c>
      <c r="C794" s="7" t="s">
        <v>11</v>
      </c>
      <c r="D794" s="8" t="s">
        <v>1334</v>
      </c>
      <c r="E794" s="9" t="s">
        <v>1337</v>
      </c>
      <c r="F794" s="9" t="s">
        <v>1338</v>
      </c>
    </row>
    <row r="795" ht="14.25" customHeight="1" spans="1:6">
      <c r="A795" s="7">
        <v>793</v>
      </c>
      <c r="B795" s="8" t="s">
        <v>1147</v>
      </c>
      <c r="C795" s="7" t="s">
        <v>11</v>
      </c>
      <c r="D795" s="8" t="s">
        <v>1334</v>
      </c>
      <c r="E795" s="9" t="s">
        <v>1339</v>
      </c>
      <c r="F795" s="9" t="s">
        <v>1338</v>
      </c>
    </row>
    <row r="796" ht="14.25" customHeight="1" spans="1:6">
      <c r="A796" s="7">
        <v>794</v>
      </c>
      <c r="B796" s="8" t="s">
        <v>1147</v>
      </c>
      <c r="C796" s="7" t="s">
        <v>11</v>
      </c>
      <c r="D796" s="8" t="s">
        <v>1340</v>
      </c>
      <c r="E796" s="9" t="s">
        <v>1341</v>
      </c>
      <c r="F796" s="9" t="s">
        <v>1342</v>
      </c>
    </row>
    <row r="797" ht="14.25" customHeight="1" spans="1:6">
      <c r="A797" s="7">
        <v>795</v>
      </c>
      <c r="B797" s="8" t="s">
        <v>1147</v>
      </c>
      <c r="C797" s="7" t="s">
        <v>11</v>
      </c>
      <c r="D797" s="8" t="s">
        <v>1343</v>
      </c>
      <c r="E797" s="9" t="s">
        <v>1343</v>
      </c>
      <c r="F797" s="9" t="s">
        <v>1344</v>
      </c>
    </row>
    <row r="798" ht="14.25" customHeight="1" spans="1:6">
      <c r="A798" s="7">
        <v>796</v>
      </c>
      <c r="B798" s="8" t="s">
        <v>1147</v>
      </c>
      <c r="C798" s="7" t="s">
        <v>11</v>
      </c>
      <c r="D798" s="8" t="s">
        <v>1175</v>
      </c>
      <c r="E798" s="9" t="s">
        <v>1345</v>
      </c>
      <c r="F798" s="9" t="s">
        <v>1346</v>
      </c>
    </row>
    <row r="799" ht="14.25" customHeight="1" spans="1:6">
      <c r="A799" s="7">
        <v>797</v>
      </c>
      <c r="B799" s="8" t="s">
        <v>1147</v>
      </c>
      <c r="C799" s="7" t="s">
        <v>11</v>
      </c>
      <c r="D799" s="8" t="s">
        <v>1186</v>
      </c>
      <c r="E799" s="9" t="s">
        <v>1347</v>
      </c>
      <c r="F799" s="9" t="s">
        <v>1348</v>
      </c>
    </row>
    <row r="800" ht="14.25" customHeight="1" spans="1:6">
      <c r="A800" s="7">
        <v>798</v>
      </c>
      <c r="B800" s="8" t="s">
        <v>1147</v>
      </c>
      <c r="C800" s="7" t="s">
        <v>11</v>
      </c>
      <c r="D800" s="8" t="s">
        <v>1186</v>
      </c>
      <c r="E800" s="9" t="s">
        <v>1349</v>
      </c>
      <c r="F800" s="9" t="s">
        <v>1306</v>
      </c>
    </row>
    <row r="801" ht="14.25" customHeight="1" spans="1:6">
      <c r="A801" s="7">
        <v>799</v>
      </c>
      <c r="B801" s="8" t="s">
        <v>1147</v>
      </c>
      <c r="C801" s="7" t="s">
        <v>11</v>
      </c>
      <c r="D801" s="8" t="s">
        <v>1350</v>
      </c>
      <c r="E801" s="9" t="s">
        <v>1351</v>
      </c>
      <c r="F801" s="9" t="s">
        <v>1352</v>
      </c>
    </row>
    <row r="802" ht="14.25" customHeight="1" spans="1:6">
      <c r="A802" s="7">
        <v>800</v>
      </c>
      <c r="B802" s="8" t="s">
        <v>1147</v>
      </c>
      <c r="C802" s="7" t="s">
        <v>11</v>
      </c>
      <c r="D802" s="8" t="s">
        <v>1350</v>
      </c>
      <c r="E802" s="9" t="s">
        <v>1353</v>
      </c>
      <c r="F802" s="9" t="s">
        <v>1354</v>
      </c>
    </row>
    <row r="803" ht="14.25" customHeight="1" spans="1:6">
      <c r="A803" s="7">
        <v>801</v>
      </c>
      <c r="B803" s="8" t="s">
        <v>1147</v>
      </c>
      <c r="C803" s="7" t="s">
        <v>11</v>
      </c>
      <c r="D803" s="8" t="s">
        <v>1350</v>
      </c>
      <c r="E803" s="9" t="s">
        <v>1355</v>
      </c>
      <c r="F803" s="9" t="s">
        <v>1356</v>
      </c>
    </row>
    <row r="804" ht="14.25" customHeight="1" spans="1:6">
      <c r="A804" s="7">
        <v>802</v>
      </c>
      <c r="B804" s="8" t="s">
        <v>1147</v>
      </c>
      <c r="C804" s="7" t="s">
        <v>11</v>
      </c>
      <c r="D804" s="8" t="s">
        <v>1350</v>
      </c>
      <c r="E804" s="9" t="s">
        <v>1357</v>
      </c>
      <c r="F804" s="9" t="s">
        <v>1356</v>
      </c>
    </row>
    <row r="805" ht="14.25" customHeight="1" spans="1:6">
      <c r="A805" s="7">
        <v>803</v>
      </c>
      <c r="B805" s="8" t="s">
        <v>1147</v>
      </c>
      <c r="C805" s="7" t="s">
        <v>11</v>
      </c>
      <c r="D805" s="8" t="s">
        <v>1358</v>
      </c>
      <c r="E805" s="9" t="s">
        <v>1359</v>
      </c>
      <c r="F805" s="9" t="s">
        <v>1360</v>
      </c>
    </row>
    <row r="806" ht="14.25" customHeight="1" spans="1:6">
      <c r="A806" s="7">
        <v>804</v>
      </c>
      <c r="B806" s="8" t="s">
        <v>1147</v>
      </c>
      <c r="C806" s="7" t="s">
        <v>11</v>
      </c>
      <c r="D806" s="8" t="s">
        <v>1361</v>
      </c>
      <c r="E806" s="9" t="s">
        <v>1361</v>
      </c>
      <c r="F806" s="9" t="s">
        <v>1362</v>
      </c>
    </row>
    <row r="807" ht="14.25" customHeight="1" spans="1:6">
      <c r="A807" s="7">
        <v>805</v>
      </c>
      <c r="B807" s="8" t="s">
        <v>1147</v>
      </c>
      <c r="C807" s="7" t="s">
        <v>11</v>
      </c>
      <c r="D807" s="8" t="s">
        <v>1363</v>
      </c>
      <c r="E807" s="9" t="s">
        <v>1364</v>
      </c>
      <c r="F807" s="9" t="s">
        <v>1365</v>
      </c>
    </row>
    <row r="808" ht="14.25" customHeight="1" spans="1:6">
      <c r="A808" s="7">
        <v>806</v>
      </c>
      <c r="B808" s="8" t="s">
        <v>1147</v>
      </c>
      <c r="C808" s="7" t="s">
        <v>26</v>
      </c>
      <c r="D808" s="8" t="s">
        <v>1366</v>
      </c>
      <c r="E808" s="9" t="s">
        <v>1366</v>
      </c>
      <c r="F808" s="9" t="s">
        <v>1367</v>
      </c>
    </row>
    <row r="809" ht="14.25" customHeight="1" spans="1:6">
      <c r="A809" s="7">
        <v>807</v>
      </c>
      <c r="B809" s="8" t="s">
        <v>1368</v>
      </c>
      <c r="C809" s="7" t="s">
        <v>8</v>
      </c>
      <c r="D809" s="8" t="s">
        <v>317</v>
      </c>
      <c r="E809" s="9" t="s">
        <v>1369</v>
      </c>
      <c r="F809" s="9" t="s">
        <v>319</v>
      </c>
    </row>
    <row r="810" ht="14.25" customHeight="1" spans="1:6">
      <c r="A810" s="7">
        <v>808</v>
      </c>
      <c r="B810" s="8" t="s">
        <v>1368</v>
      </c>
      <c r="C810" s="7" t="s">
        <v>8</v>
      </c>
      <c r="D810" s="8" t="s">
        <v>317</v>
      </c>
      <c r="E810" s="9" t="s">
        <v>1370</v>
      </c>
      <c r="F810" s="9" t="s">
        <v>319</v>
      </c>
    </row>
    <row r="811" ht="14.25" customHeight="1" spans="1:6">
      <c r="A811" s="7">
        <v>809</v>
      </c>
      <c r="B811" s="8" t="s">
        <v>1368</v>
      </c>
      <c r="C811" s="7" t="s">
        <v>8</v>
      </c>
      <c r="D811" s="8" t="s">
        <v>317</v>
      </c>
      <c r="E811" s="9" t="s">
        <v>1371</v>
      </c>
      <c r="F811" s="9" t="s">
        <v>319</v>
      </c>
    </row>
    <row r="812" ht="14.25" customHeight="1" spans="1:6">
      <c r="A812" s="7">
        <v>810</v>
      </c>
      <c r="B812" s="8" t="s">
        <v>1368</v>
      </c>
      <c r="C812" s="7" t="s">
        <v>8</v>
      </c>
      <c r="D812" s="8" t="s">
        <v>299</v>
      </c>
      <c r="E812" s="9" t="s">
        <v>1372</v>
      </c>
      <c r="F812" s="9" t="s">
        <v>301</v>
      </c>
    </row>
    <row r="813" ht="14.25" customHeight="1" spans="1:6">
      <c r="A813" s="7">
        <v>811</v>
      </c>
      <c r="B813" s="8" t="s">
        <v>1373</v>
      </c>
      <c r="C813" s="7" t="s">
        <v>8</v>
      </c>
      <c r="D813" s="8" t="s">
        <v>1374</v>
      </c>
      <c r="E813" s="9" t="s">
        <v>1375</v>
      </c>
      <c r="F813" s="9" t="s">
        <v>1376</v>
      </c>
    </row>
    <row r="814" ht="14.25" customHeight="1" spans="1:6">
      <c r="A814" s="7">
        <v>812</v>
      </c>
      <c r="B814" s="8" t="s">
        <v>1373</v>
      </c>
      <c r="C814" s="7" t="s">
        <v>8</v>
      </c>
      <c r="D814" s="8" t="s">
        <v>1377</v>
      </c>
      <c r="E814" s="9" t="s">
        <v>1377</v>
      </c>
      <c r="F814" s="9" t="s">
        <v>1378</v>
      </c>
    </row>
    <row r="815" ht="14.25" customHeight="1" spans="1:6">
      <c r="A815" s="7">
        <v>813</v>
      </c>
      <c r="B815" s="8" t="s">
        <v>1373</v>
      </c>
      <c r="C815" s="7" t="s">
        <v>8</v>
      </c>
      <c r="D815" s="8" t="s">
        <v>1379</v>
      </c>
      <c r="E815" s="9" t="s">
        <v>1380</v>
      </c>
      <c r="F815" s="9" t="s">
        <v>1381</v>
      </c>
    </row>
    <row r="816" ht="14.25" customHeight="1" spans="1:6">
      <c r="A816" s="7">
        <v>814</v>
      </c>
      <c r="B816" s="8" t="s">
        <v>1373</v>
      </c>
      <c r="C816" s="7" t="s">
        <v>8</v>
      </c>
      <c r="D816" s="8" t="s">
        <v>1379</v>
      </c>
      <c r="E816" s="9" t="s">
        <v>1382</v>
      </c>
      <c r="F816" s="9" t="s">
        <v>1381</v>
      </c>
    </row>
    <row r="817" ht="14.25" customHeight="1" spans="1:6">
      <c r="A817" s="7">
        <v>815</v>
      </c>
      <c r="B817" s="8" t="s">
        <v>1373</v>
      </c>
      <c r="C817" s="7" t="s">
        <v>8</v>
      </c>
      <c r="D817" s="8" t="s">
        <v>1379</v>
      </c>
      <c r="E817" s="9" t="s">
        <v>1383</v>
      </c>
      <c r="F817" s="9" t="s">
        <v>1381</v>
      </c>
    </row>
    <row r="818" ht="14.25" customHeight="1" spans="1:6">
      <c r="A818" s="7">
        <v>816</v>
      </c>
      <c r="B818" s="8" t="s">
        <v>1373</v>
      </c>
      <c r="C818" s="7" t="s">
        <v>8</v>
      </c>
      <c r="D818" s="8" t="s">
        <v>1379</v>
      </c>
      <c r="E818" s="9" t="s">
        <v>1384</v>
      </c>
      <c r="F818" s="9" t="s">
        <v>1381</v>
      </c>
    </row>
    <row r="819" ht="14.25" customHeight="1" spans="1:6">
      <c r="A819" s="7">
        <v>817</v>
      </c>
      <c r="B819" s="8" t="s">
        <v>1373</v>
      </c>
      <c r="C819" s="7" t="s">
        <v>8</v>
      </c>
      <c r="D819" s="8" t="s">
        <v>1379</v>
      </c>
      <c r="E819" s="9" t="s">
        <v>1385</v>
      </c>
      <c r="F819" s="9" t="s">
        <v>1381</v>
      </c>
    </row>
    <row r="820" ht="14.25" customHeight="1" spans="1:6">
      <c r="A820" s="7">
        <v>818</v>
      </c>
      <c r="B820" s="8" t="s">
        <v>1373</v>
      </c>
      <c r="C820" s="7" t="s">
        <v>8</v>
      </c>
      <c r="D820" s="8" t="s">
        <v>1379</v>
      </c>
      <c r="E820" s="9" t="s">
        <v>1386</v>
      </c>
      <c r="F820" s="9" t="s">
        <v>1381</v>
      </c>
    </row>
    <row r="821" ht="14.25" customHeight="1" spans="1:6">
      <c r="A821" s="7">
        <v>819</v>
      </c>
      <c r="B821" s="8" t="s">
        <v>1373</v>
      </c>
      <c r="C821" s="7" t="s">
        <v>11</v>
      </c>
      <c r="D821" s="8" t="s">
        <v>1387</v>
      </c>
      <c r="E821" s="9" t="s">
        <v>1387</v>
      </c>
      <c r="F821" s="9" t="s">
        <v>1388</v>
      </c>
    </row>
    <row r="822" ht="14.25" customHeight="1" spans="1:6">
      <c r="A822" s="7">
        <v>820</v>
      </c>
      <c r="B822" s="8" t="s">
        <v>1373</v>
      </c>
      <c r="C822" s="7" t="s">
        <v>8</v>
      </c>
      <c r="D822" s="8" t="s">
        <v>1389</v>
      </c>
      <c r="E822" s="9" t="s">
        <v>1390</v>
      </c>
      <c r="F822" s="9" t="s">
        <v>1391</v>
      </c>
    </row>
    <row r="823" ht="14.25" customHeight="1" spans="1:6">
      <c r="A823" s="7">
        <v>821</v>
      </c>
      <c r="B823" s="8" t="s">
        <v>1373</v>
      </c>
      <c r="C823" s="7" t="s">
        <v>8</v>
      </c>
      <c r="D823" s="8" t="s">
        <v>1389</v>
      </c>
      <c r="E823" s="9" t="s">
        <v>1392</v>
      </c>
      <c r="F823" s="9" t="s">
        <v>1391</v>
      </c>
    </row>
    <row r="824" ht="14.25" customHeight="1" spans="1:6">
      <c r="A824" s="7">
        <v>822</v>
      </c>
      <c r="B824" s="8" t="s">
        <v>1373</v>
      </c>
      <c r="C824" s="7" t="s">
        <v>8</v>
      </c>
      <c r="D824" s="8" t="s">
        <v>1389</v>
      </c>
      <c r="E824" s="9" t="s">
        <v>1393</v>
      </c>
      <c r="F824" s="9" t="s">
        <v>1391</v>
      </c>
    </row>
    <row r="825" ht="14.25" customHeight="1" spans="1:6">
      <c r="A825" s="7">
        <v>823</v>
      </c>
      <c r="B825" s="8" t="s">
        <v>1394</v>
      </c>
      <c r="C825" s="7" t="s">
        <v>11</v>
      </c>
      <c r="D825" s="8" t="s">
        <v>1262</v>
      </c>
      <c r="E825" s="9" t="s">
        <v>1395</v>
      </c>
      <c r="F825" s="9" t="s">
        <v>1396</v>
      </c>
    </row>
    <row r="826" ht="14.25" customHeight="1" spans="1:6">
      <c r="A826" s="7">
        <v>824</v>
      </c>
      <c r="B826" s="8" t="s">
        <v>1394</v>
      </c>
      <c r="C826" s="7" t="s">
        <v>11</v>
      </c>
      <c r="D826" s="8" t="s">
        <v>1259</v>
      </c>
      <c r="E826" s="9" t="s">
        <v>1397</v>
      </c>
      <c r="F826" s="9" t="s">
        <v>1398</v>
      </c>
    </row>
    <row r="827" ht="14.25" customHeight="1" spans="1:6">
      <c r="A827" s="7">
        <v>825</v>
      </c>
      <c r="B827" s="8" t="s">
        <v>1394</v>
      </c>
      <c r="C827" s="7" t="s">
        <v>11</v>
      </c>
      <c r="D827" s="8" t="s">
        <v>1259</v>
      </c>
      <c r="E827" s="9" t="s">
        <v>1399</v>
      </c>
      <c r="F827" s="9" t="s">
        <v>1400</v>
      </c>
    </row>
    <row r="828" ht="14.25" customHeight="1" spans="1:6">
      <c r="A828" s="7">
        <v>826</v>
      </c>
      <c r="B828" s="8" t="s">
        <v>1394</v>
      </c>
      <c r="C828" s="7" t="s">
        <v>11</v>
      </c>
      <c r="D828" s="8" t="s">
        <v>1259</v>
      </c>
      <c r="E828" s="9" t="s">
        <v>1401</v>
      </c>
      <c r="F828" s="9" t="s">
        <v>1402</v>
      </c>
    </row>
    <row r="829" ht="14.25" customHeight="1" spans="1:6">
      <c r="A829" s="7">
        <v>827</v>
      </c>
      <c r="B829" s="8" t="s">
        <v>1394</v>
      </c>
      <c r="C829" s="7" t="s">
        <v>11</v>
      </c>
      <c r="D829" s="8" t="s">
        <v>1259</v>
      </c>
      <c r="E829" s="9" t="s">
        <v>1403</v>
      </c>
      <c r="F829" s="9" t="s">
        <v>1404</v>
      </c>
    </row>
    <row r="830" ht="14.25" customHeight="1" spans="1:6">
      <c r="A830" s="7">
        <v>828</v>
      </c>
      <c r="B830" s="8" t="s">
        <v>1394</v>
      </c>
      <c r="C830" s="7" t="s">
        <v>11</v>
      </c>
      <c r="D830" s="8" t="s">
        <v>1259</v>
      </c>
      <c r="E830" s="9" t="s">
        <v>1405</v>
      </c>
      <c r="F830" s="9" t="s">
        <v>1406</v>
      </c>
    </row>
    <row r="831" ht="14.25" customHeight="1" spans="1:6">
      <c r="A831" s="7">
        <v>829</v>
      </c>
      <c r="B831" s="8" t="s">
        <v>1394</v>
      </c>
      <c r="C831" s="7" t="s">
        <v>11</v>
      </c>
      <c r="D831" s="8" t="s">
        <v>1259</v>
      </c>
      <c r="E831" s="9" t="s">
        <v>1407</v>
      </c>
      <c r="F831" s="9" t="s">
        <v>1408</v>
      </c>
    </row>
    <row r="832" ht="14.25" customHeight="1" spans="1:6">
      <c r="A832" s="7">
        <v>830</v>
      </c>
      <c r="B832" s="8" t="s">
        <v>1394</v>
      </c>
      <c r="C832" s="7" t="s">
        <v>11</v>
      </c>
      <c r="D832" s="8" t="s">
        <v>1259</v>
      </c>
      <c r="E832" s="9" t="s">
        <v>1409</v>
      </c>
      <c r="F832" s="9" t="s">
        <v>1406</v>
      </c>
    </row>
    <row r="833" ht="14.25" customHeight="1" spans="1:6">
      <c r="A833" s="7">
        <v>831</v>
      </c>
      <c r="B833" s="8" t="s">
        <v>1394</v>
      </c>
      <c r="C833" s="7" t="s">
        <v>11</v>
      </c>
      <c r="D833" s="8" t="s">
        <v>1259</v>
      </c>
      <c r="E833" s="9" t="s">
        <v>1410</v>
      </c>
      <c r="F833" s="9" t="s">
        <v>1411</v>
      </c>
    </row>
    <row r="834" ht="14.25" customHeight="1" spans="1:6">
      <c r="A834" s="7">
        <v>832</v>
      </c>
      <c r="B834" s="8" t="s">
        <v>1394</v>
      </c>
      <c r="C834" s="7" t="s">
        <v>11</v>
      </c>
      <c r="D834" s="8" t="s">
        <v>1259</v>
      </c>
      <c r="E834" s="9" t="s">
        <v>1412</v>
      </c>
      <c r="F834" s="9" t="s">
        <v>1413</v>
      </c>
    </row>
    <row r="835" ht="14.25" customHeight="1" spans="1:6">
      <c r="A835" s="7">
        <v>833</v>
      </c>
      <c r="B835" s="8" t="s">
        <v>1394</v>
      </c>
      <c r="C835" s="7" t="s">
        <v>11</v>
      </c>
      <c r="D835" s="8" t="s">
        <v>1259</v>
      </c>
      <c r="E835" s="9" t="s">
        <v>1414</v>
      </c>
      <c r="F835" s="9" t="s">
        <v>1415</v>
      </c>
    </row>
    <row r="836" ht="14.25" customHeight="1" spans="1:6">
      <c r="A836" s="7">
        <v>834</v>
      </c>
      <c r="B836" s="8" t="s">
        <v>1394</v>
      </c>
      <c r="C836" s="7" t="s">
        <v>11</v>
      </c>
      <c r="D836" s="8" t="s">
        <v>1259</v>
      </c>
      <c r="E836" s="9" t="s">
        <v>1416</v>
      </c>
      <c r="F836" s="9" t="s">
        <v>1417</v>
      </c>
    </row>
    <row r="837" ht="14.25" customHeight="1" spans="1:6">
      <c r="A837" s="7">
        <v>835</v>
      </c>
      <c r="B837" s="8" t="s">
        <v>1394</v>
      </c>
      <c r="C837" s="7" t="s">
        <v>11</v>
      </c>
      <c r="D837" s="8" t="s">
        <v>1259</v>
      </c>
      <c r="E837" s="9" t="s">
        <v>1418</v>
      </c>
      <c r="F837" s="9" t="s">
        <v>1419</v>
      </c>
    </row>
    <row r="838" ht="14.25" customHeight="1" spans="1:6">
      <c r="A838" s="7">
        <v>836</v>
      </c>
      <c r="B838" s="8" t="s">
        <v>1394</v>
      </c>
      <c r="C838" s="7" t="s">
        <v>11</v>
      </c>
      <c r="D838" s="8" t="s">
        <v>1259</v>
      </c>
      <c r="E838" s="9" t="s">
        <v>1420</v>
      </c>
      <c r="F838" s="9" t="s">
        <v>1402</v>
      </c>
    </row>
    <row r="839" ht="14.25" customHeight="1" spans="1:6">
      <c r="A839" s="7">
        <v>837</v>
      </c>
      <c r="B839" s="8" t="s">
        <v>1394</v>
      </c>
      <c r="C839" s="7" t="s">
        <v>11</v>
      </c>
      <c r="D839" s="8" t="s">
        <v>1421</v>
      </c>
      <c r="E839" s="9" t="s">
        <v>1421</v>
      </c>
      <c r="F839" s="9" t="s">
        <v>1422</v>
      </c>
    </row>
    <row r="840" ht="14.25" customHeight="1" spans="1:6">
      <c r="A840" s="7">
        <v>838</v>
      </c>
      <c r="B840" s="8" t="s">
        <v>1394</v>
      </c>
      <c r="C840" s="7" t="s">
        <v>11</v>
      </c>
      <c r="D840" s="8" t="s">
        <v>1423</v>
      </c>
      <c r="E840" s="9" t="s">
        <v>1423</v>
      </c>
      <c r="F840" s="9" t="s">
        <v>1424</v>
      </c>
    </row>
    <row r="841" ht="14.25" customHeight="1" spans="1:6">
      <c r="A841" s="7">
        <v>839</v>
      </c>
      <c r="B841" s="8" t="s">
        <v>1394</v>
      </c>
      <c r="C841" s="7" t="s">
        <v>11</v>
      </c>
      <c r="D841" s="8" t="s">
        <v>1425</v>
      </c>
      <c r="E841" s="9" t="s">
        <v>1425</v>
      </c>
      <c r="F841" s="9" t="s">
        <v>1426</v>
      </c>
    </row>
    <row r="842" ht="14.25" customHeight="1" spans="1:6">
      <c r="A842" s="7">
        <v>840</v>
      </c>
      <c r="B842" s="8" t="s">
        <v>1394</v>
      </c>
      <c r="C842" s="7" t="s">
        <v>11</v>
      </c>
      <c r="D842" s="8" t="s">
        <v>1427</v>
      </c>
      <c r="E842" s="9" t="s">
        <v>1428</v>
      </c>
      <c r="F842" s="9" t="s">
        <v>1429</v>
      </c>
    </row>
    <row r="843" ht="14.25" customHeight="1" spans="1:6">
      <c r="A843" s="7">
        <v>841</v>
      </c>
      <c r="B843" s="8" t="s">
        <v>1394</v>
      </c>
      <c r="C843" s="7" t="s">
        <v>11</v>
      </c>
      <c r="D843" s="8" t="s">
        <v>1430</v>
      </c>
      <c r="E843" s="9" t="s">
        <v>1431</v>
      </c>
      <c r="F843" s="9" t="s">
        <v>1432</v>
      </c>
    </row>
    <row r="844" ht="14.25" customHeight="1" spans="1:6">
      <c r="A844" s="7">
        <v>842</v>
      </c>
      <c r="B844" s="8" t="s">
        <v>1394</v>
      </c>
      <c r="C844" s="7" t="s">
        <v>8</v>
      </c>
      <c r="D844" s="8" t="s">
        <v>1433</v>
      </c>
      <c r="E844" s="9" t="s">
        <v>1433</v>
      </c>
      <c r="F844" s="9" t="s">
        <v>1434</v>
      </c>
    </row>
    <row r="845" ht="14.25" customHeight="1" spans="1:6">
      <c r="A845" s="7">
        <v>843</v>
      </c>
      <c r="B845" s="8" t="s">
        <v>1394</v>
      </c>
      <c r="C845" s="7" t="s">
        <v>11</v>
      </c>
      <c r="D845" s="8" t="s">
        <v>1435</v>
      </c>
      <c r="E845" s="9" t="s">
        <v>1436</v>
      </c>
      <c r="F845" s="9" t="s">
        <v>1437</v>
      </c>
    </row>
    <row r="846" ht="14.25" customHeight="1" spans="1:6">
      <c r="A846" s="7">
        <v>844</v>
      </c>
      <c r="B846" s="8" t="s">
        <v>1394</v>
      </c>
      <c r="C846" s="7" t="s">
        <v>11</v>
      </c>
      <c r="D846" s="8" t="s">
        <v>1438</v>
      </c>
      <c r="E846" s="9" t="s">
        <v>1438</v>
      </c>
      <c r="F846" s="9" t="s">
        <v>1439</v>
      </c>
    </row>
    <row r="847" ht="14.25" customHeight="1" spans="1:6">
      <c r="A847" s="7">
        <v>845</v>
      </c>
      <c r="B847" s="8" t="s">
        <v>1394</v>
      </c>
      <c r="C847" s="7" t="s">
        <v>11</v>
      </c>
      <c r="D847" s="8" t="s">
        <v>1435</v>
      </c>
      <c r="E847" s="9" t="s">
        <v>1440</v>
      </c>
      <c r="F847" s="9" t="s">
        <v>1441</v>
      </c>
    </row>
    <row r="848" ht="14.25" customHeight="1" spans="1:6">
      <c r="A848" s="7">
        <v>846</v>
      </c>
      <c r="B848" s="8" t="s">
        <v>1394</v>
      </c>
      <c r="C848" s="7" t="s">
        <v>11</v>
      </c>
      <c r="D848" s="8" t="s">
        <v>1435</v>
      </c>
      <c r="E848" s="9" t="s">
        <v>1442</v>
      </c>
      <c r="F848" s="9" t="s">
        <v>1443</v>
      </c>
    </row>
    <row r="849" ht="14.25" customHeight="1" spans="1:6">
      <c r="A849" s="7">
        <v>847</v>
      </c>
      <c r="B849" s="8" t="s">
        <v>1394</v>
      </c>
      <c r="C849" s="7" t="s">
        <v>11</v>
      </c>
      <c r="D849" s="8" t="s">
        <v>1435</v>
      </c>
      <c r="E849" s="9" t="s">
        <v>1444</v>
      </c>
      <c r="F849" s="9" t="s">
        <v>1445</v>
      </c>
    </row>
    <row r="850" ht="14.25" customHeight="1" spans="1:6">
      <c r="A850" s="7">
        <v>848</v>
      </c>
      <c r="B850" s="8" t="s">
        <v>1394</v>
      </c>
      <c r="C850" s="7" t="s">
        <v>11</v>
      </c>
      <c r="D850" s="8" t="s">
        <v>1435</v>
      </c>
      <c r="E850" s="9" t="s">
        <v>1446</v>
      </c>
      <c r="F850" s="9" t="s">
        <v>1447</v>
      </c>
    </row>
    <row r="851" ht="14.25" customHeight="1" spans="1:6">
      <c r="A851" s="7">
        <v>849</v>
      </c>
      <c r="B851" s="8" t="s">
        <v>1394</v>
      </c>
      <c r="C851" s="7" t="s">
        <v>11</v>
      </c>
      <c r="D851" s="8" t="s">
        <v>1435</v>
      </c>
      <c r="E851" s="9" t="s">
        <v>1448</v>
      </c>
      <c r="F851" s="9" t="s">
        <v>1449</v>
      </c>
    </row>
    <row r="852" ht="14.25" customHeight="1" spans="1:6">
      <c r="A852" s="7">
        <v>850</v>
      </c>
      <c r="B852" s="8" t="s">
        <v>1394</v>
      </c>
      <c r="C852" s="7" t="s">
        <v>11</v>
      </c>
      <c r="D852" s="8" t="s">
        <v>1435</v>
      </c>
      <c r="E852" s="9" t="s">
        <v>1450</v>
      </c>
      <c r="F852" s="9" t="s">
        <v>1449</v>
      </c>
    </row>
    <row r="853" ht="14.25" customHeight="1" spans="1:6">
      <c r="A853" s="7">
        <v>851</v>
      </c>
      <c r="B853" s="8" t="s">
        <v>1394</v>
      </c>
      <c r="C853" s="7" t="s">
        <v>11</v>
      </c>
      <c r="D853" s="8" t="s">
        <v>1430</v>
      </c>
      <c r="E853" s="9" t="s">
        <v>1451</v>
      </c>
      <c r="F853" s="9" t="s">
        <v>1452</v>
      </c>
    </row>
    <row r="854" ht="14.25" customHeight="1" spans="1:6">
      <c r="A854" s="7">
        <v>852</v>
      </c>
      <c r="B854" s="8" t="s">
        <v>1394</v>
      </c>
      <c r="C854" s="7" t="s">
        <v>11</v>
      </c>
      <c r="D854" s="8" t="s">
        <v>1430</v>
      </c>
      <c r="E854" s="9" t="s">
        <v>1453</v>
      </c>
      <c r="F854" s="9" t="s">
        <v>1454</v>
      </c>
    </row>
    <row r="855" ht="14.25" customHeight="1" spans="1:6">
      <c r="A855" s="7">
        <v>853</v>
      </c>
      <c r="B855" s="8" t="s">
        <v>1394</v>
      </c>
      <c r="C855" s="7" t="s">
        <v>11</v>
      </c>
      <c r="D855" s="8" t="s">
        <v>1430</v>
      </c>
      <c r="E855" s="9" t="s">
        <v>1455</v>
      </c>
      <c r="F855" s="9" t="s">
        <v>1456</v>
      </c>
    </row>
    <row r="856" ht="14.25" customHeight="1" spans="1:6">
      <c r="A856" s="7">
        <v>854</v>
      </c>
      <c r="B856" s="8" t="s">
        <v>1394</v>
      </c>
      <c r="C856" s="7" t="s">
        <v>11</v>
      </c>
      <c r="D856" s="8" t="s">
        <v>1430</v>
      </c>
      <c r="E856" s="9" t="s">
        <v>1457</v>
      </c>
      <c r="F856" s="9" t="s">
        <v>1458</v>
      </c>
    </row>
    <row r="857" ht="14.25" customHeight="1" spans="1:6">
      <c r="A857" s="7">
        <v>855</v>
      </c>
      <c r="B857" s="8" t="s">
        <v>1394</v>
      </c>
      <c r="C857" s="7" t="s">
        <v>11</v>
      </c>
      <c r="D857" s="8" t="s">
        <v>1459</v>
      </c>
      <c r="E857" s="9" t="s">
        <v>1460</v>
      </c>
      <c r="F857" s="9" t="s">
        <v>1461</v>
      </c>
    </row>
    <row r="858" ht="14.25" customHeight="1" spans="1:6">
      <c r="A858" s="7">
        <v>856</v>
      </c>
      <c r="B858" s="8" t="s">
        <v>1394</v>
      </c>
      <c r="C858" s="7" t="s">
        <v>11</v>
      </c>
      <c r="D858" s="8" t="s">
        <v>1459</v>
      </c>
      <c r="E858" s="9" t="s">
        <v>1462</v>
      </c>
      <c r="F858" s="9" t="s">
        <v>1463</v>
      </c>
    </row>
    <row r="859" ht="14.25" customHeight="1" spans="1:6">
      <c r="A859" s="7">
        <v>857</v>
      </c>
      <c r="B859" s="8" t="s">
        <v>1394</v>
      </c>
      <c r="C859" s="7" t="s">
        <v>11</v>
      </c>
      <c r="D859" s="8" t="s">
        <v>1459</v>
      </c>
      <c r="E859" s="9" t="s">
        <v>1464</v>
      </c>
      <c r="F859" s="9" t="s">
        <v>1465</v>
      </c>
    </row>
    <row r="860" ht="14.25" customHeight="1" spans="1:6">
      <c r="A860" s="7">
        <v>858</v>
      </c>
      <c r="B860" s="8" t="s">
        <v>1394</v>
      </c>
      <c r="C860" s="7" t="s">
        <v>11</v>
      </c>
      <c r="D860" s="8" t="s">
        <v>1459</v>
      </c>
      <c r="E860" s="9" t="s">
        <v>1466</v>
      </c>
      <c r="F860" s="9" t="s">
        <v>1467</v>
      </c>
    </row>
    <row r="861" ht="14.25" customHeight="1" spans="1:6">
      <c r="A861" s="7">
        <v>859</v>
      </c>
      <c r="B861" s="8" t="s">
        <v>1394</v>
      </c>
      <c r="C861" s="7" t="s">
        <v>11</v>
      </c>
      <c r="D861" s="8" t="s">
        <v>1459</v>
      </c>
      <c r="E861" s="9" t="s">
        <v>1468</v>
      </c>
      <c r="F861" s="9" t="s">
        <v>1469</v>
      </c>
    </row>
    <row r="862" ht="14.25" customHeight="1" spans="1:6">
      <c r="A862" s="7">
        <v>860</v>
      </c>
      <c r="B862" s="8" t="s">
        <v>1394</v>
      </c>
      <c r="C862" s="7" t="s">
        <v>11</v>
      </c>
      <c r="D862" s="8" t="s">
        <v>1470</v>
      </c>
      <c r="E862" s="9" t="s">
        <v>1471</v>
      </c>
      <c r="F862" s="9" t="s">
        <v>1472</v>
      </c>
    </row>
    <row r="863" ht="14.25" customHeight="1" spans="1:6">
      <c r="A863" s="7">
        <v>861</v>
      </c>
      <c r="B863" s="8" t="s">
        <v>1394</v>
      </c>
      <c r="C863" s="7" t="s">
        <v>11</v>
      </c>
      <c r="D863" s="8" t="s">
        <v>1470</v>
      </c>
      <c r="E863" s="9" t="s">
        <v>1473</v>
      </c>
      <c r="F863" s="9" t="s">
        <v>1472</v>
      </c>
    </row>
    <row r="864" ht="14.25" customHeight="1" spans="1:6">
      <c r="A864" s="7">
        <v>862</v>
      </c>
      <c r="B864" s="8" t="s">
        <v>1394</v>
      </c>
      <c r="C864" s="7" t="s">
        <v>11</v>
      </c>
      <c r="D864" s="8" t="s">
        <v>1470</v>
      </c>
      <c r="E864" s="9" t="s">
        <v>1474</v>
      </c>
      <c r="F864" s="9" t="s">
        <v>1472</v>
      </c>
    </row>
    <row r="865" ht="14.25" customHeight="1" spans="1:6">
      <c r="A865" s="7">
        <v>863</v>
      </c>
      <c r="B865" s="8" t="s">
        <v>1394</v>
      </c>
      <c r="C865" s="7" t="s">
        <v>11</v>
      </c>
      <c r="D865" s="8" t="s">
        <v>1475</v>
      </c>
      <c r="E865" s="9" t="s">
        <v>1476</v>
      </c>
      <c r="F865" s="9" t="s">
        <v>1477</v>
      </c>
    </row>
    <row r="866" ht="14.25" customHeight="1" spans="1:6">
      <c r="A866" s="7">
        <v>864</v>
      </c>
      <c r="B866" s="8" t="s">
        <v>1394</v>
      </c>
      <c r="C866" s="7" t="s">
        <v>11</v>
      </c>
      <c r="D866" s="8" t="s">
        <v>1475</v>
      </c>
      <c r="E866" s="9" t="s">
        <v>1478</v>
      </c>
      <c r="F866" s="9" t="s">
        <v>1477</v>
      </c>
    </row>
    <row r="867" ht="14.25" customHeight="1" spans="1:6">
      <c r="A867" s="7">
        <v>865</v>
      </c>
      <c r="B867" s="8" t="s">
        <v>1394</v>
      </c>
      <c r="C867" s="7" t="s">
        <v>11</v>
      </c>
      <c r="D867" s="8" t="s">
        <v>1251</v>
      </c>
      <c r="E867" s="9" t="s">
        <v>1479</v>
      </c>
      <c r="F867" s="9" t="s">
        <v>1480</v>
      </c>
    </row>
    <row r="868" ht="14.25" customHeight="1" spans="1:6">
      <c r="A868" s="7">
        <v>866</v>
      </c>
      <c r="B868" s="8" t="s">
        <v>1394</v>
      </c>
      <c r="C868" s="7" t="s">
        <v>11</v>
      </c>
      <c r="D868" s="8" t="s">
        <v>1251</v>
      </c>
      <c r="E868" s="9" t="s">
        <v>1481</v>
      </c>
      <c r="F868" s="9" t="s">
        <v>1482</v>
      </c>
    </row>
    <row r="869" ht="14.25" customHeight="1" spans="1:6">
      <c r="A869" s="7">
        <v>867</v>
      </c>
      <c r="B869" s="8" t="s">
        <v>1394</v>
      </c>
      <c r="C869" s="7" t="s">
        <v>11</v>
      </c>
      <c r="D869" s="8" t="s">
        <v>1251</v>
      </c>
      <c r="E869" s="9" t="s">
        <v>1483</v>
      </c>
      <c r="F869" s="9" t="s">
        <v>1484</v>
      </c>
    </row>
    <row r="870" ht="14.25" customHeight="1" spans="1:6">
      <c r="A870" s="7">
        <v>868</v>
      </c>
      <c r="B870" s="8" t="s">
        <v>1394</v>
      </c>
      <c r="C870" s="7" t="s">
        <v>11</v>
      </c>
      <c r="D870" s="8" t="s">
        <v>1251</v>
      </c>
      <c r="E870" s="9" t="s">
        <v>1485</v>
      </c>
      <c r="F870" s="9" t="s">
        <v>1486</v>
      </c>
    </row>
    <row r="871" ht="14.25" customHeight="1" spans="1:6">
      <c r="A871" s="7">
        <v>869</v>
      </c>
      <c r="B871" s="8" t="s">
        <v>1394</v>
      </c>
      <c r="C871" s="7" t="s">
        <v>11</v>
      </c>
      <c r="D871" s="8" t="s">
        <v>1251</v>
      </c>
      <c r="E871" s="9" t="s">
        <v>1487</v>
      </c>
      <c r="F871" s="9" t="s">
        <v>1486</v>
      </c>
    </row>
    <row r="872" ht="14.25" customHeight="1" spans="1:6">
      <c r="A872" s="7">
        <v>870</v>
      </c>
      <c r="B872" s="8" t="s">
        <v>1394</v>
      </c>
      <c r="C872" s="7" t="s">
        <v>11</v>
      </c>
      <c r="D872" s="8" t="s">
        <v>1251</v>
      </c>
      <c r="E872" s="9" t="s">
        <v>1488</v>
      </c>
      <c r="F872" s="9" t="s">
        <v>1489</v>
      </c>
    </row>
    <row r="873" ht="14.25" customHeight="1" spans="1:6">
      <c r="A873" s="7">
        <v>871</v>
      </c>
      <c r="B873" s="8" t="s">
        <v>1394</v>
      </c>
      <c r="C873" s="7" t="s">
        <v>11</v>
      </c>
      <c r="D873" s="8" t="s">
        <v>1251</v>
      </c>
      <c r="E873" s="9" t="s">
        <v>1490</v>
      </c>
      <c r="F873" s="9" t="s">
        <v>1489</v>
      </c>
    </row>
    <row r="874" ht="14.25" customHeight="1" spans="1:6">
      <c r="A874" s="7">
        <v>872</v>
      </c>
      <c r="B874" s="8" t="s">
        <v>1394</v>
      </c>
      <c r="C874" s="7" t="s">
        <v>11</v>
      </c>
      <c r="D874" s="8" t="s">
        <v>1251</v>
      </c>
      <c r="E874" s="9" t="s">
        <v>1491</v>
      </c>
      <c r="F874" s="9" t="s">
        <v>1492</v>
      </c>
    </row>
    <row r="875" ht="14.25" customHeight="1" spans="1:6">
      <c r="A875" s="7">
        <v>873</v>
      </c>
      <c r="B875" s="8" t="s">
        <v>1394</v>
      </c>
      <c r="C875" s="7" t="s">
        <v>11</v>
      </c>
      <c r="D875" s="8" t="s">
        <v>1251</v>
      </c>
      <c r="E875" s="9" t="s">
        <v>1493</v>
      </c>
      <c r="F875" s="9" t="s">
        <v>1492</v>
      </c>
    </row>
    <row r="876" ht="14.25" customHeight="1" spans="1:6">
      <c r="A876" s="7">
        <v>874</v>
      </c>
      <c r="B876" s="8" t="s">
        <v>1394</v>
      </c>
      <c r="C876" s="7" t="s">
        <v>11</v>
      </c>
      <c r="D876" s="8" t="s">
        <v>1251</v>
      </c>
      <c r="E876" s="9" t="s">
        <v>1494</v>
      </c>
      <c r="F876" s="9" t="s">
        <v>1495</v>
      </c>
    </row>
    <row r="877" ht="14.25" customHeight="1" spans="1:6">
      <c r="A877" s="7">
        <v>875</v>
      </c>
      <c r="B877" s="8" t="s">
        <v>1394</v>
      </c>
      <c r="C877" s="7" t="s">
        <v>11</v>
      </c>
      <c r="D877" s="8" t="s">
        <v>1251</v>
      </c>
      <c r="E877" s="9" t="s">
        <v>1496</v>
      </c>
      <c r="F877" s="9" t="s">
        <v>1495</v>
      </c>
    </row>
    <row r="878" ht="14.25" customHeight="1" spans="1:6">
      <c r="A878" s="7">
        <v>876</v>
      </c>
      <c r="B878" s="8" t="s">
        <v>1394</v>
      </c>
      <c r="C878" s="7" t="s">
        <v>11</v>
      </c>
      <c r="D878" s="8" t="s">
        <v>1251</v>
      </c>
      <c r="E878" s="9" t="s">
        <v>1497</v>
      </c>
      <c r="F878" s="9" t="s">
        <v>1495</v>
      </c>
    </row>
    <row r="879" ht="14.25" customHeight="1" spans="1:6">
      <c r="A879" s="7">
        <v>877</v>
      </c>
      <c r="B879" s="8" t="s">
        <v>1394</v>
      </c>
      <c r="C879" s="7" t="s">
        <v>11</v>
      </c>
      <c r="D879" s="8" t="s">
        <v>1251</v>
      </c>
      <c r="E879" s="9" t="s">
        <v>1498</v>
      </c>
      <c r="F879" s="9" t="s">
        <v>1499</v>
      </c>
    </row>
    <row r="880" ht="14.25" customHeight="1" spans="1:6">
      <c r="A880" s="7">
        <v>878</v>
      </c>
      <c r="B880" s="8" t="s">
        <v>1394</v>
      </c>
      <c r="C880" s="7" t="s">
        <v>11</v>
      </c>
      <c r="D880" s="8" t="s">
        <v>1251</v>
      </c>
      <c r="E880" s="9" t="s">
        <v>1500</v>
      </c>
      <c r="F880" s="9" t="s">
        <v>1501</v>
      </c>
    </row>
    <row r="881" ht="14.25" customHeight="1" spans="1:6">
      <c r="A881" s="7">
        <v>879</v>
      </c>
      <c r="B881" s="8" t="s">
        <v>1394</v>
      </c>
      <c r="C881" s="7" t="s">
        <v>11</v>
      </c>
      <c r="D881" s="8" t="s">
        <v>1251</v>
      </c>
      <c r="E881" s="9" t="s">
        <v>1502</v>
      </c>
      <c r="F881" s="9" t="s">
        <v>1501</v>
      </c>
    </row>
    <row r="882" ht="14.25" customHeight="1" spans="1:6">
      <c r="A882" s="7">
        <v>880</v>
      </c>
      <c r="B882" s="8" t="s">
        <v>1394</v>
      </c>
      <c r="C882" s="7" t="s">
        <v>11</v>
      </c>
      <c r="D882" s="8" t="s">
        <v>1251</v>
      </c>
      <c r="E882" s="9" t="s">
        <v>1503</v>
      </c>
      <c r="F882" s="9" t="s">
        <v>1504</v>
      </c>
    </row>
    <row r="883" ht="14.25" customHeight="1" spans="1:6">
      <c r="A883" s="7">
        <v>881</v>
      </c>
      <c r="B883" s="8" t="s">
        <v>1394</v>
      </c>
      <c r="C883" s="7" t="s">
        <v>11</v>
      </c>
      <c r="D883" s="8" t="s">
        <v>1251</v>
      </c>
      <c r="E883" s="9" t="s">
        <v>1505</v>
      </c>
      <c r="F883" s="9" t="s">
        <v>1504</v>
      </c>
    </row>
    <row r="884" ht="14.25" customHeight="1" spans="1:6">
      <c r="A884" s="7">
        <v>882</v>
      </c>
      <c r="B884" s="8" t="s">
        <v>1394</v>
      </c>
      <c r="C884" s="7" t="s">
        <v>11</v>
      </c>
      <c r="D884" s="8" t="s">
        <v>1251</v>
      </c>
      <c r="E884" s="9" t="s">
        <v>1506</v>
      </c>
      <c r="F884" s="9" t="s">
        <v>1507</v>
      </c>
    </row>
    <row r="885" ht="14.25" customHeight="1" spans="1:6">
      <c r="A885" s="7">
        <v>883</v>
      </c>
      <c r="B885" s="8" t="s">
        <v>1394</v>
      </c>
      <c r="C885" s="7" t="s">
        <v>11</v>
      </c>
      <c r="D885" s="8" t="s">
        <v>1259</v>
      </c>
      <c r="E885" s="9" t="s">
        <v>1508</v>
      </c>
      <c r="F885" s="9" t="s">
        <v>1509</v>
      </c>
    </row>
    <row r="886" ht="14.25" customHeight="1" spans="1:6">
      <c r="A886" s="7">
        <v>884</v>
      </c>
      <c r="B886" s="8" t="s">
        <v>1394</v>
      </c>
      <c r="C886" s="7" t="s">
        <v>11</v>
      </c>
      <c r="D886" s="8" t="s">
        <v>1259</v>
      </c>
      <c r="E886" s="9" t="s">
        <v>1510</v>
      </c>
      <c r="F886" s="9" t="s">
        <v>1511</v>
      </c>
    </row>
    <row r="887" ht="14.25" customHeight="1" spans="1:6">
      <c r="A887" s="7">
        <v>885</v>
      </c>
      <c r="B887" s="8" t="s">
        <v>1394</v>
      </c>
      <c r="C887" s="7" t="s">
        <v>11</v>
      </c>
      <c r="D887" s="8" t="s">
        <v>1259</v>
      </c>
      <c r="E887" s="9" t="s">
        <v>1512</v>
      </c>
      <c r="F887" s="9" t="s">
        <v>1513</v>
      </c>
    </row>
    <row r="888" ht="14.25" customHeight="1" spans="1:6">
      <c r="A888" s="7">
        <v>886</v>
      </c>
      <c r="B888" s="8" t="s">
        <v>1394</v>
      </c>
      <c r="C888" s="7" t="s">
        <v>11</v>
      </c>
      <c r="D888" s="8" t="s">
        <v>1259</v>
      </c>
      <c r="E888" s="9" t="s">
        <v>1514</v>
      </c>
      <c r="F888" s="9" t="s">
        <v>1515</v>
      </c>
    </row>
    <row r="889" ht="14.25" customHeight="1" spans="1:6">
      <c r="A889" s="7">
        <v>887</v>
      </c>
      <c r="B889" s="8" t="s">
        <v>1394</v>
      </c>
      <c r="C889" s="7" t="s">
        <v>11</v>
      </c>
      <c r="D889" s="8" t="s">
        <v>1259</v>
      </c>
      <c r="E889" s="9" t="s">
        <v>1516</v>
      </c>
      <c r="F889" s="9" t="s">
        <v>1517</v>
      </c>
    </row>
    <row r="890" ht="14.25" customHeight="1" spans="1:6">
      <c r="A890" s="7">
        <v>888</v>
      </c>
      <c r="B890" s="8" t="s">
        <v>1394</v>
      </c>
      <c r="C890" s="7" t="s">
        <v>11</v>
      </c>
      <c r="D890" s="8" t="s">
        <v>1259</v>
      </c>
      <c r="E890" s="9" t="s">
        <v>1518</v>
      </c>
      <c r="F890" s="9" t="s">
        <v>1519</v>
      </c>
    </row>
    <row r="891" ht="14.25" customHeight="1" spans="1:6">
      <c r="A891" s="7">
        <v>889</v>
      </c>
      <c r="B891" s="8" t="s">
        <v>1394</v>
      </c>
      <c r="C891" s="7" t="s">
        <v>11</v>
      </c>
      <c r="D891" s="8" t="s">
        <v>1259</v>
      </c>
      <c r="E891" s="9" t="s">
        <v>1520</v>
      </c>
      <c r="F891" s="9" t="s">
        <v>1521</v>
      </c>
    </row>
    <row r="892" ht="14.25" customHeight="1" spans="1:6">
      <c r="A892" s="7">
        <v>890</v>
      </c>
      <c r="B892" s="8" t="s">
        <v>1394</v>
      </c>
      <c r="C892" s="7" t="s">
        <v>11</v>
      </c>
      <c r="D892" s="8" t="s">
        <v>1259</v>
      </c>
      <c r="E892" s="9" t="s">
        <v>1522</v>
      </c>
      <c r="F892" s="9" t="s">
        <v>1523</v>
      </c>
    </row>
    <row r="893" ht="14.25" customHeight="1" spans="1:6">
      <c r="A893" s="7">
        <v>891</v>
      </c>
      <c r="B893" s="8" t="s">
        <v>1394</v>
      </c>
      <c r="C893" s="7" t="s">
        <v>11</v>
      </c>
      <c r="D893" s="8" t="s">
        <v>1262</v>
      </c>
      <c r="E893" s="9" t="s">
        <v>1524</v>
      </c>
      <c r="F893" s="9" t="s">
        <v>1525</v>
      </c>
    </row>
    <row r="894" ht="14.25" customHeight="1" spans="1:6">
      <c r="A894" s="7">
        <v>892</v>
      </c>
      <c r="B894" s="8" t="s">
        <v>1394</v>
      </c>
      <c r="C894" s="7" t="s">
        <v>11</v>
      </c>
      <c r="D894" s="8" t="s">
        <v>1262</v>
      </c>
      <c r="E894" s="9" t="s">
        <v>1526</v>
      </c>
      <c r="F894" s="9" t="s">
        <v>1527</v>
      </c>
    </row>
    <row r="895" ht="14.25" customHeight="1" spans="1:6">
      <c r="A895" s="7">
        <v>893</v>
      </c>
      <c r="B895" s="8" t="s">
        <v>1394</v>
      </c>
      <c r="C895" s="7" t="s">
        <v>11</v>
      </c>
      <c r="D895" s="8" t="s">
        <v>1262</v>
      </c>
      <c r="E895" s="9" t="s">
        <v>1528</v>
      </c>
      <c r="F895" s="9" t="s">
        <v>1529</v>
      </c>
    </row>
    <row r="896" ht="14.25" customHeight="1" spans="1:6">
      <c r="A896" s="7">
        <v>894</v>
      </c>
      <c r="B896" s="8" t="s">
        <v>1394</v>
      </c>
      <c r="C896" s="7" t="s">
        <v>11</v>
      </c>
      <c r="D896" s="8" t="s">
        <v>1262</v>
      </c>
      <c r="E896" s="9" t="s">
        <v>1530</v>
      </c>
      <c r="F896" s="9" t="s">
        <v>1531</v>
      </c>
    </row>
    <row r="897" ht="14.25" customHeight="1" spans="1:6">
      <c r="A897" s="7">
        <v>895</v>
      </c>
      <c r="B897" s="8" t="s">
        <v>1394</v>
      </c>
      <c r="C897" s="7" t="s">
        <v>11</v>
      </c>
      <c r="D897" s="8" t="s">
        <v>1262</v>
      </c>
      <c r="E897" s="9" t="s">
        <v>1532</v>
      </c>
      <c r="F897" s="9" t="s">
        <v>1533</v>
      </c>
    </row>
    <row r="898" ht="14.25" customHeight="1" spans="1:6">
      <c r="A898" s="7">
        <v>896</v>
      </c>
      <c r="B898" s="8" t="s">
        <v>1394</v>
      </c>
      <c r="C898" s="7" t="s">
        <v>11</v>
      </c>
      <c r="D898" s="8" t="s">
        <v>1262</v>
      </c>
      <c r="E898" s="9" t="s">
        <v>1534</v>
      </c>
      <c r="F898" s="9" t="s">
        <v>1535</v>
      </c>
    </row>
    <row r="899" ht="14.25" customHeight="1" spans="1:6">
      <c r="A899" s="7">
        <v>897</v>
      </c>
      <c r="B899" s="8" t="s">
        <v>1394</v>
      </c>
      <c r="C899" s="7" t="s">
        <v>11</v>
      </c>
      <c r="D899" s="8" t="s">
        <v>1262</v>
      </c>
      <c r="E899" s="9" t="s">
        <v>1536</v>
      </c>
      <c r="F899" s="9" t="s">
        <v>1537</v>
      </c>
    </row>
    <row r="900" ht="14.25" customHeight="1" spans="1:6">
      <c r="A900" s="7">
        <v>898</v>
      </c>
      <c r="B900" s="8" t="s">
        <v>1394</v>
      </c>
      <c r="C900" s="7" t="s">
        <v>11</v>
      </c>
      <c r="D900" s="8" t="s">
        <v>1251</v>
      </c>
      <c r="E900" s="9" t="s">
        <v>1538</v>
      </c>
      <c r="F900" s="9" t="s">
        <v>1539</v>
      </c>
    </row>
    <row r="901" ht="14.25" customHeight="1" spans="1:6">
      <c r="A901" s="7">
        <v>899</v>
      </c>
      <c r="B901" s="8" t="s">
        <v>1394</v>
      </c>
      <c r="C901" s="7" t="s">
        <v>8</v>
      </c>
      <c r="D901" s="8" t="s">
        <v>1540</v>
      </c>
      <c r="E901" s="9" t="s">
        <v>1540</v>
      </c>
      <c r="F901" s="9" t="s">
        <v>1541</v>
      </c>
    </row>
    <row r="902" ht="14.25" customHeight="1" spans="1:6">
      <c r="A902" s="7">
        <v>900</v>
      </c>
      <c r="B902" s="8" t="s">
        <v>1542</v>
      </c>
      <c r="C902" s="7" t="s">
        <v>11</v>
      </c>
      <c r="D902" s="8" t="s">
        <v>1543</v>
      </c>
      <c r="E902" s="9" t="s">
        <v>1543</v>
      </c>
      <c r="F902" s="9" t="s">
        <v>1544</v>
      </c>
    </row>
    <row r="903" ht="14.25" customHeight="1" spans="1:6">
      <c r="A903" s="7">
        <v>901</v>
      </c>
      <c r="B903" s="8" t="s">
        <v>1542</v>
      </c>
      <c r="C903" s="7" t="s">
        <v>8</v>
      </c>
      <c r="D903" s="8" t="s">
        <v>1545</v>
      </c>
      <c r="E903" s="9" t="s">
        <v>1545</v>
      </c>
      <c r="F903" s="9" t="s">
        <v>1546</v>
      </c>
    </row>
    <row r="904" ht="14.25" customHeight="1" spans="1:6">
      <c r="A904" s="7">
        <v>902</v>
      </c>
      <c r="B904" s="8" t="s">
        <v>1542</v>
      </c>
      <c r="C904" s="7" t="s">
        <v>139</v>
      </c>
      <c r="D904" s="8" t="s">
        <v>1547</v>
      </c>
      <c r="E904" s="9" t="s">
        <v>1548</v>
      </c>
      <c r="F904" s="9" t="s">
        <v>1549</v>
      </c>
    </row>
    <row r="905" ht="14.25" customHeight="1" spans="1:6">
      <c r="A905" s="7">
        <v>903</v>
      </c>
      <c r="B905" s="8" t="s">
        <v>1542</v>
      </c>
      <c r="C905" s="7" t="s">
        <v>139</v>
      </c>
      <c r="D905" s="8" t="s">
        <v>1547</v>
      </c>
      <c r="E905" s="9" t="s">
        <v>1550</v>
      </c>
      <c r="F905" s="9" t="s">
        <v>1549</v>
      </c>
    </row>
    <row r="906" ht="14.25" customHeight="1" spans="1:6">
      <c r="A906" s="7">
        <v>904</v>
      </c>
      <c r="B906" s="8" t="s">
        <v>1542</v>
      </c>
      <c r="C906" s="7" t="s">
        <v>139</v>
      </c>
      <c r="D906" s="8" t="s">
        <v>1547</v>
      </c>
      <c r="E906" s="9" t="s">
        <v>1551</v>
      </c>
      <c r="F906" s="9" t="s">
        <v>1549</v>
      </c>
    </row>
    <row r="907" ht="14.25" customHeight="1" spans="1:6">
      <c r="A907" s="7">
        <v>905</v>
      </c>
      <c r="B907" s="8" t="s">
        <v>1542</v>
      </c>
      <c r="C907" s="7" t="s">
        <v>139</v>
      </c>
      <c r="D907" s="8" t="s">
        <v>1547</v>
      </c>
      <c r="E907" s="9" t="s">
        <v>1552</v>
      </c>
      <c r="F907" s="9" t="s">
        <v>1549</v>
      </c>
    </row>
    <row r="908" ht="14.25" customHeight="1" spans="1:6">
      <c r="A908" s="7">
        <v>906</v>
      </c>
      <c r="B908" s="8" t="s">
        <v>1542</v>
      </c>
      <c r="C908" s="7" t="s">
        <v>139</v>
      </c>
      <c r="D908" s="8" t="s">
        <v>1547</v>
      </c>
      <c r="E908" s="9" t="s">
        <v>1553</v>
      </c>
      <c r="F908" s="9" t="s">
        <v>1549</v>
      </c>
    </row>
    <row r="909" ht="14.25" customHeight="1" spans="1:6">
      <c r="A909" s="7">
        <v>907</v>
      </c>
      <c r="B909" s="8" t="s">
        <v>1542</v>
      </c>
      <c r="C909" s="7" t="s">
        <v>139</v>
      </c>
      <c r="D909" s="8" t="s">
        <v>1547</v>
      </c>
      <c r="E909" s="9" t="s">
        <v>1554</v>
      </c>
      <c r="F909" s="9" t="s">
        <v>1549</v>
      </c>
    </row>
    <row r="910" ht="14.25" customHeight="1" spans="1:6">
      <c r="A910" s="7">
        <v>908</v>
      </c>
      <c r="B910" s="8" t="s">
        <v>1542</v>
      </c>
      <c r="C910" s="7" t="s">
        <v>139</v>
      </c>
      <c r="D910" s="8" t="s">
        <v>1547</v>
      </c>
      <c r="E910" s="9" t="s">
        <v>1555</v>
      </c>
      <c r="F910" s="9" t="s">
        <v>1549</v>
      </c>
    </row>
    <row r="911" ht="14.25" customHeight="1" spans="1:6">
      <c r="A911" s="7">
        <v>909</v>
      </c>
      <c r="B911" s="8" t="s">
        <v>1542</v>
      </c>
      <c r="C911" s="7" t="s">
        <v>139</v>
      </c>
      <c r="D911" s="8" t="s">
        <v>1547</v>
      </c>
      <c r="E911" s="9" t="s">
        <v>1556</v>
      </c>
      <c r="F911" s="9" t="s">
        <v>1549</v>
      </c>
    </row>
    <row r="912" ht="14.25" customHeight="1" spans="1:6">
      <c r="A912" s="7">
        <v>910</v>
      </c>
      <c r="B912" s="8" t="s">
        <v>1542</v>
      </c>
      <c r="C912" s="7" t="s">
        <v>139</v>
      </c>
      <c r="D912" s="8" t="s">
        <v>1547</v>
      </c>
      <c r="E912" s="9" t="s">
        <v>1557</v>
      </c>
      <c r="F912" s="9" t="s">
        <v>1549</v>
      </c>
    </row>
    <row r="913" ht="14.25" customHeight="1" spans="1:6">
      <c r="A913" s="7">
        <v>911</v>
      </c>
      <c r="B913" s="8" t="s">
        <v>1542</v>
      </c>
      <c r="C913" s="7" t="s">
        <v>139</v>
      </c>
      <c r="D913" s="8" t="s">
        <v>1547</v>
      </c>
      <c r="E913" s="9" t="s">
        <v>1558</v>
      </c>
      <c r="F913" s="9" t="s">
        <v>1549</v>
      </c>
    </row>
    <row r="914" ht="14.25" customHeight="1" spans="1:6">
      <c r="A914" s="7">
        <v>912</v>
      </c>
      <c r="B914" s="8" t="s">
        <v>1542</v>
      </c>
      <c r="C914" s="7" t="s">
        <v>139</v>
      </c>
      <c r="D914" s="8" t="s">
        <v>1559</v>
      </c>
      <c r="E914" s="9" t="s">
        <v>1560</v>
      </c>
      <c r="F914" s="9" t="s">
        <v>1561</v>
      </c>
    </row>
    <row r="915" ht="14.25" customHeight="1" spans="1:6">
      <c r="A915" s="7">
        <v>913</v>
      </c>
      <c r="B915" s="8" t="s">
        <v>1542</v>
      </c>
      <c r="C915" s="7" t="s">
        <v>8</v>
      </c>
      <c r="D915" s="8" t="s">
        <v>1562</v>
      </c>
      <c r="E915" s="9" t="s">
        <v>1562</v>
      </c>
      <c r="F915" s="9" t="s">
        <v>1563</v>
      </c>
    </row>
    <row r="916" ht="14.25" customHeight="1" spans="1:6">
      <c r="A916" s="7">
        <v>914</v>
      </c>
      <c r="B916" s="8" t="s">
        <v>1542</v>
      </c>
      <c r="C916" s="7" t="s">
        <v>8</v>
      </c>
      <c r="D916" s="8" t="s">
        <v>1564</v>
      </c>
      <c r="E916" s="9" t="s">
        <v>1564</v>
      </c>
      <c r="F916" s="9" t="s">
        <v>1565</v>
      </c>
    </row>
    <row r="917" ht="14.25" customHeight="1" spans="1:6">
      <c r="A917" s="7">
        <v>915</v>
      </c>
      <c r="B917" s="8" t="s">
        <v>1542</v>
      </c>
      <c r="C917" s="7" t="s">
        <v>139</v>
      </c>
      <c r="D917" s="8" t="s">
        <v>1566</v>
      </c>
      <c r="E917" s="11" t="s">
        <v>1566</v>
      </c>
      <c r="F917" s="9" t="s">
        <v>1567</v>
      </c>
    </row>
    <row r="918" ht="14.25" customHeight="1" spans="1:6">
      <c r="A918" s="7">
        <v>916</v>
      </c>
      <c r="B918" s="8" t="s">
        <v>1542</v>
      </c>
      <c r="C918" s="7" t="s">
        <v>8</v>
      </c>
      <c r="D918" s="8" t="s">
        <v>1568</v>
      </c>
      <c r="E918" s="9" t="s">
        <v>1569</v>
      </c>
      <c r="F918" s="9" t="s">
        <v>1570</v>
      </c>
    </row>
    <row r="919" ht="14.25" customHeight="1" spans="1:6">
      <c r="A919" s="7">
        <v>917</v>
      </c>
      <c r="B919" s="8" t="s">
        <v>1542</v>
      </c>
      <c r="C919" s="7" t="s">
        <v>8</v>
      </c>
      <c r="D919" s="8" t="s">
        <v>1571</v>
      </c>
      <c r="E919" s="9" t="s">
        <v>1571</v>
      </c>
      <c r="F919" s="9" t="s">
        <v>1572</v>
      </c>
    </row>
    <row r="920" ht="14.25" customHeight="1" spans="1:6">
      <c r="A920" s="7">
        <v>918</v>
      </c>
      <c r="B920" s="8" t="s">
        <v>1542</v>
      </c>
      <c r="C920" s="7" t="s">
        <v>8</v>
      </c>
      <c r="D920" s="8" t="s">
        <v>1573</v>
      </c>
      <c r="E920" s="9" t="s">
        <v>1573</v>
      </c>
      <c r="F920" s="9" t="s">
        <v>1574</v>
      </c>
    </row>
    <row r="921" ht="14.25" customHeight="1" spans="1:6">
      <c r="A921" s="7">
        <v>919</v>
      </c>
      <c r="B921" s="8" t="s">
        <v>1542</v>
      </c>
      <c r="C921" s="7" t="s">
        <v>8</v>
      </c>
      <c r="D921" s="8" t="s">
        <v>1575</v>
      </c>
      <c r="E921" s="9" t="s">
        <v>1576</v>
      </c>
      <c r="F921" s="9" t="s">
        <v>1577</v>
      </c>
    </row>
    <row r="922" ht="14.25" customHeight="1" spans="1:6">
      <c r="A922" s="7">
        <v>920</v>
      </c>
      <c r="B922" s="8" t="s">
        <v>1542</v>
      </c>
      <c r="C922" s="7" t="s">
        <v>8</v>
      </c>
      <c r="D922" s="8" t="s">
        <v>1575</v>
      </c>
      <c r="E922" s="9" t="s">
        <v>1578</v>
      </c>
      <c r="F922" s="9" t="s">
        <v>1577</v>
      </c>
    </row>
    <row r="923" ht="14.25" customHeight="1" spans="1:6">
      <c r="A923" s="7">
        <v>921</v>
      </c>
      <c r="B923" s="8" t="s">
        <v>1542</v>
      </c>
      <c r="C923" s="7" t="s">
        <v>8</v>
      </c>
      <c r="D923" s="8" t="s">
        <v>1575</v>
      </c>
      <c r="E923" s="9" t="s">
        <v>1579</v>
      </c>
      <c r="F923" s="9" t="s">
        <v>1577</v>
      </c>
    </row>
    <row r="924" ht="14.25" customHeight="1" spans="1:6">
      <c r="A924" s="7">
        <v>922</v>
      </c>
      <c r="B924" s="8" t="s">
        <v>1542</v>
      </c>
      <c r="C924" s="7" t="s">
        <v>8</v>
      </c>
      <c r="D924" s="8" t="s">
        <v>1575</v>
      </c>
      <c r="E924" s="9" t="s">
        <v>1580</v>
      </c>
      <c r="F924" s="9" t="s">
        <v>1577</v>
      </c>
    </row>
    <row r="925" ht="14.25" customHeight="1" spans="1:6">
      <c r="A925" s="7">
        <v>923</v>
      </c>
      <c r="B925" s="8" t="s">
        <v>1542</v>
      </c>
      <c r="C925" s="7" t="s">
        <v>26</v>
      </c>
      <c r="D925" s="8" t="s">
        <v>1581</v>
      </c>
      <c r="E925" s="9" t="s">
        <v>1581</v>
      </c>
      <c r="F925" s="9" t="s">
        <v>1582</v>
      </c>
    </row>
    <row r="926" ht="14.25" customHeight="1" spans="1:6">
      <c r="A926" s="7">
        <v>924</v>
      </c>
      <c r="B926" s="8" t="s">
        <v>1542</v>
      </c>
      <c r="C926" s="7" t="s">
        <v>139</v>
      </c>
      <c r="D926" s="8" t="s">
        <v>1583</v>
      </c>
      <c r="E926" s="9" t="s">
        <v>1584</v>
      </c>
      <c r="F926" s="9" t="s">
        <v>1585</v>
      </c>
    </row>
    <row r="927" ht="14.25" customHeight="1" spans="1:6">
      <c r="A927" s="7">
        <v>925</v>
      </c>
      <c r="B927" s="8" t="s">
        <v>1542</v>
      </c>
      <c r="C927" s="7" t="s">
        <v>139</v>
      </c>
      <c r="D927" s="8" t="s">
        <v>1583</v>
      </c>
      <c r="E927" s="9" t="s">
        <v>1586</v>
      </c>
      <c r="F927" s="9" t="s">
        <v>1585</v>
      </c>
    </row>
    <row r="928" ht="14.25" customHeight="1" spans="1:6">
      <c r="A928" s="7">
        <v>926</v>
      </c>
      <c r="B928" s="8" t="s">
        <v>1542</v>
      </c>
      <c r="C928" s="7" t="s">
        <v>139</v>
      </c>
      <c r="D928" s="8" t="s">
        <v>1583</v>
      </c>
      <c r="E928" s="9" t="s">
        <v>1587</v>
      </c>
      <c r="F928" s="9" t="s">
        <v>1585</v>
      </c>
    </row>
    <row r="929" ht="14.25" customHeight="1" spans="1:6">
      <c r="A929" s="7">
        <v>927</v>
      </c>
      <c r="B929" s="8" t="s">
        <v>1542</v>
      </c>
      <c r="C929" s="7" t="s">
        <v>139</v>
      </c>
      <c r="D929" s="8" t="s">
        <v>1583</v>
      </c>
      <c r="E929" s="9" t="s">
        <v>1588</v>
      </c>
      <c r="F929" s="9" t="s">
        <v>1585</v>
      </c>
    </row>
    <row r="930" ht="14.25" customHeight="1" spans="1:6">
      <c r="A930" s="7">
        <v>928</v>
      </c>
      <c r="B930" s="8" t="s">
        <v>1542</v>
      </c>
      <c r="C930" s="7" t="s">
        <v>139</v>
      </c>
      <c r="D930" s="8" t="s">
        <v>1583</v>
      </c>
      <c r="E930" s="9" t="s">
        <v>1589</v>
      </c>
      <c r="F930" s="9" t="s">
        <v>1585</v>
      </c>
    </row>
    <row r="931" ht="14.25" customHeight="1" spans="1:6">
      <c r="A931" s="7">
        <v>929</v>
      </c>
      <c r="B931" s="8" t="s">
        <v>1542</v>
      </c>
      <c r="C931" s="7" t="s">
        <v>139</v>
      </c>
      <c r="D931" s="8" t="s">
        <v>1583</v>
      </c>
      <c r="E931" s="9" t="s">
        <v>1590</v>
      </c>
      <c r="F931" s="9" t="s">
        <v>1585</v>
      </c>
    </row>
    <row r="932" ht="14.25" customHeight="1" spans="1:6">
      <c r="A932" s="7">
        <v>930</v>
      </c>
      <c r="B932" s="8" t="s">
        <v>1542</v>
      </c>
      <c r="C932" s="7" t="s">
        <v>139</v>
      </c>
      <c r="D932" s="8" t="s">
        <v>1583</v>
      </c>
      <c r="E932" s="9" t="s">
        <v>1591</v>
      </c>
      <c r="F932" s="9" t="s">
        <v>1585</v>
      </c>
    </row>
    <row r="933" ht="14.25" customHeight="1" spans="1:6">
      <c r="A933" s="7">
        <v>931</v>
      </c>
      <c r="B933" s="8" t="s">
        <v>1542</v>
      </c>
      <c r="C933" s="7" t="s">
        <v>139</v>
      </c>
      <c r="D933" s="8" t="s">
        <v>1583</v>
      </c>
      <c r="E933" s="9" t="s">
        <v>1592</v>
      </c>
      <c r="F933" s="9" t="s">
        <v>1585</v>
      </c>
    </row>
    <row r="934" ht="14.25" customHeight="1" spans="1:6">
      <c r="A934" s="7">
        <v>932</v>
      </c>
      <c r="B934" s="8" t="s">
        <v>1542</v>
      </c>
      <c r="C934" s="7" t="s">
        <v>139</v>
      </c>
      <c r="D934" s="8" t="s">
        <v>1593</v>
      </c>
      <c r="E934" s="9" t="s">
        <v>1594</v>
      </c>
      <c r="F934" s="9" t="s">
        <v>1595</v>
      </c>
    </row>
    <row r="935" ht="14.25" customHeight="1" spans="1:6">
      <c r="A935" s="7">
        <v>933</v>
      </c>
      <c r="B935" s="8" t="s">
        <v>1542</v>
      </c>
      <c r="C935" s="7" t="s">
        <v>139</v>
      </c>
      <c r="D935" s="8" t="s">
        <v>1593</v>
      </c>
      <c r="E935" s="9" t="s">
        <v>1596</v>
      </c>
      <c r="F935" s="9" t="s">
        <v>1595</v>
      </c>
    </row>
    <row r="936" ht="14.25" customHeight="1" spans="1:6">
      <c r="A936" s="7">
        <v>934</v>
      </c>
      <c r="B936" s="8" t="s">
        <v>1542</v>
      </c>
      <c r="C936" s="7" t="s">
        <v>139</v>
      </c>
      <c r="D936" s="8" t="s">
        <v>1593</v>
      </c>
      <c r="E936" s="9" t="s">
        <v>1597</v>
      </c>
      <c r="F936" s="9" t="s">
        <v>1595</v>
      </c>
    </row>
    <row r="937" ht="14.25" customHeight="1" spans="1:6">
      <c r="A937" s="7">
        <v>935</v>
      </c>
      <c r="B937" s="8" t="s">
        <v>1542</v>
      </c>
      <c r="C937" s="7" t="s">
        <v>139</v>
      </c>
      <c r="D937" s="8" t="s">
        <v>1593</v>
      </c>
      <c r="E937" s="9" t="s">
        <v>1598</v>
      </c>
      <c r="F937" s="9" t="s">
        <v>1595</v>
      </c>
    </row>
    <row r="938" ht="14.25" customHeight="1" spans="1:6">
      <c r="A938" s="7">
        <v>936</v>
      </c>
      <c r="B938" s="8" t="s">
        <v>1542</v>
      </c>
      <c r="C938" s="7" t="s">
        <v>139</v>
      </c>
      <c r="D938" s="8" t="s">
        <v>1593</v>
      </c>
      <c r="E938" s="9" t="s">
        <v>1599</v>
      </c>
      <c r="F938" s="9" t="s">
        <v>1595</v>
      </c>
    </row>
    <row r="939" ht="14.25" customHeight="1" spans="1:6">
      <c r="A939" s="7">
        <v>937</v>
      </c>
      <c r="B939" s="8" t="s">
        <v>1542</v>
      </c>
      <c r="C939" s="7" t="s">
        <v>139</v>
      </c>
      <c r="D939" s="8" t="s">
        <v>1593</v>
      </c>
      <c r="E939" s="9" t="s">
        <v>1600</v>
      </c>
      <c r="F939" s="9" t="s">
        <v>1595</v>
      </c>
    </row>
    <row r="940" ht="14.25" customHeight="1" spans="1:6">
      <c r="A940" s="7">
        <v>938</v>
      </c>
      <c r="B940" s="8" t="s">
        <v>1542</v>
      </c>
      <c r="C940" s="7" t="s">
        <v>139</v>
      </c>
      <c r="D940" s="8" t="s">
        <v>1601</v>
      </c>
      <c r="E940" s="9" t="s">
        <v>1602</v>
      </c>
      <c r="F940" s="9" t="s">
        <v>1603</v>
      </c>
    </row>
    <row r="941" ht="14.25" customHeight="1" spans="1:6">
      <c r="A941" s="7">
        <v>939</v>
      </c>
      <c r="B941" s="8" t="s">
        <v>1542</v>
      </c>
      <c r="C941" s="7" t="s">
        <v>139</v>
      </c>
      <c r="D941" s="8" t="s">
        <v>1601</v>
      </c>
      <c r="E941" s="9" t="s">
        <v>1604</v>
      </c>
      <c r="F941" s="9" t="s">
        <v>1603</v>
      </c>
    </row>
    <row r="942" ht="14.25" customHeight="1" spans="1:6">
      <c r="A942" s="7">
        <v>940</v>
      </c>
      <c r="B942" s="8" t="s">
        <v>1542</v>
      </c>
      <c r="C942" s="7" t="s">
        <v>139</v>
      </c>
      <c r="D942" s="8" t="s">
        <v>1601</v>
      </c>
      <c r="E942" s="9" t="s">
        <v>1605</v>
      </c>
      <c r="F942" s="9" t="s">
        <v>1603</v>
      </c>
    </row>
    <row r="943" ht="14.25" customHeight="1" spans="1:6">
      <c r="A943" s="7">
        <v>941</v>
      </c>
      <c r="B943" s="8" t="s">
        <v>1542</v>
      </c>
      <c r="C943" s="7" t="s">
        <v>139</v>
      </c>
      <c r="D943" s="8" t="s">
        <v>1601</v>
      </c>
      <c r="E943" s="9" t="s">
        <v>1606</v>
      </c>
      <c r="F943" s="9" t="s">
        <v>1603</v>
      </c>
    </row>
    <row r="944" ht="14.25" customHeight="1" spans="1:6">
      <c r="A944" s="7">
        <v>942</v>
      </c>
      <c r="B944" s="8" t="s">
        <v>1542</v>
      </c>
      <c r="C944" s="7" t="s">
        <v>139</v>
      </c>
      <c r="D944" s="8" t="s">
        <v>1607</v>
      </c>
      <c r="E944" s="9" t="s">
        <v>1608</v>
      </c>
      <c r="F944" s="9" t="s">
        <v>1609</v>
      </c>
    </row>
    <row r="945" ht="14.25" customHeight="1" spans="1:6">
      <c r="A945" s="7">
        <v>943</v>
      </c>
      <c r="B945" s="8" t="s">
        <v>1542</v>
      </c>
      <c r="C945" s="7" t="s">
        <v>139</v>
      </c>
      <c r="D945" s="8" t="s">
        <v>1607</v>
      </c>
      <c r="E945" s="9" t="s">
        <v>1607</v>
      </c>
      <c r="F945" s="9" t="s">
        <v>1609</v>
      </c>
    </row>
    <row r="946" ht="14.25" customHeight="1" spans="1:6">
      <c r="A946" s="7">
        <v>944</v>
      </c>
      <c r="B946" s="8" t="s">
        <v>1542</v>
      </c>
      <c r="C946" s="7" t="s">
        <v>139</v>
      </c>
      <c r="D946" s="8" t="s">
        <v>1607</v>
      </c>
      <c r="E946" s="9" t="s">
        <v>1610</v>
      </c>
      <c r="F946" s="9" t="s">
        <v>1609</v>
      </c>
    </row>
    <row r="947" ht="14.25" customHeight="1" spans="1:6">
      <c r="A947" s="7">
        <v>945</v>
      </c>
      <c r="B947" s="8" t="s">
        <v>1542</v>
      </c>
      <c r="C947" s="7" t="s">
        <v>139</v>
      </c>
      <c r="D947" s="8" t="s">
        <v>1593</v>
      </c>
      <c r="E947" s="9" t="s">
        <v>1611</v>
      </c>
      <c r="F947" s="9" t="s">
        <v>1595</v>
      </c>
    </row>
    <row r="948" ht="14.25" customHeight="1" spans="1:6">
      <c r="A948" s="7">
        <v>946</v>
      </c>
      <c r="B948" s="8" t="s">
        <v>1542</v>
      </c>
      <c r="C948" s="7" t="s">
        <v>8</v>
      </c>
      <c r="D948" s="8" t="s">
        <v>1568</v>
      </c>
      <c r="E948" s="9" t="s">
        <v>1612</v>
      </c>
      <c r="F948" s="9" t="s">
        <v>1570</v>
      </c>
    </row>
    <row r="949" ht="14.25" customHeight="1" spans="1:6">
      <c r="A949" s="7">
        <v>947</v>
      </c>
      <c r="B949" s="8" t="s">
        <v>1542</v>
      </c>
      <c r="C949" s="7" t="s">
        <v>8</v>
      </c>
      <c r="D949" s="8" t="s">
        <v>1613</v>
      </c>
      <c r="E949" s="9" t="s">
        <v>1613</v>
      </c>
      <c r="F949" s="9" t="s">
        <v>1614</v>
      </c>
    </row>
    <row r="950" ht="14.25" customHeight="1" spans="1:6">
      <c r="A950" s="7">
        <v>948</v>
      </c>
      <c r="B950" s="8" t="s">
        <v>1542</v>
      </c>
      <c r="C950" s="7" t="s">
        <v>139</v>
      </c>
      <c r="D950" s="8" t="s">
        <v>1559</v>
      </c>
      <c r="E950" s="9" t="s">
        <v>1615</v>
      </c>
      <c r="F950" s="9" t="s">
        <v>1561</v>
      </c>
    </row>
    <row r="951" ht="14.25" customHeight="1" spans="1:6">
      <c r="A951" s="7">
        <v>949</v>
      </c>
      <c r="B951" s="8" t="s">
        <v>1542</v>
      </c>
      <c r="C951" s="7" t="s">
        <v>139</v>
      </c>
      <c r="D951" s="8" t="s">
        <v>1559</v>
      </c>
      <c r="E951" s="9" t="s">
        <v>1616</v>
      </c>
      <c r="F951" s="9" t="s">
        <v>1561</v>
      </c>
    </row>
    <row r="952" ht="14.25" customHeight="1" spans="1:6">
      <c r="A952" s="7">
        <v>950</v>
      </c>
      <c r="B952" s="8" t="s">
        <v>1542</v>
      </c>
      <c r="C952" s="7" t="s">
        <v>139</v>
      </c>
      <c r="D952" s="8" t="s">
        <v>1559</v>
      </c>
      <c r="E952" s="9" t="s">
        <v>1617</v>
      </c>
      <c r="F952" s="9" t="s">
        <v>1561</v>
      </c>
    </row>
    <row r="953" ht="14.25" customHeight="1" spans="1:6">
      <c r="A953" s="7">
        <v>951</v>
      </c>
      <c r="B953" s="8" t="s">
        <v>1542</v>
      </c>
      <c r="C953" s="7" t="s">
        <v>139</v>
      </c>
      <c r="D953" s="8" t="s">
        <v>1559</v>
      </c>
      <c r="E953" s="9" t="s">
        <v>1618</v>
      </c>
      <c r="F953" s="9" t="s">
        <v>1561</v>
      </c>
    </row>
    <row r="954" ht="14.25" customHeight="1" spans="1:6">
      <c r="A954" s="7">
        <v>952</v>
      </c>
      <c r="B954" s="8" t="s">
        <v>1542</v>
      </c>
      <c r="C954" s="7" t="s">
        <v>139</v>
      </c>
      <c r="D954" s="8" t="s">
        <v>1559</v>
      </c>
      <c r="E954" s="9" t="s">
        <v>1619</v>
      </c>
      <c r="F954" s="9" t="s">
        <v>1561</v>
      </c>
    </row>
    <row r="955" ht="14.25" customHeight="1" spans="1:6">
      <c r="A955" s="7">
        <v>953</v>
      </c>
      <c r="B955" s="8" t="s">
        <v>1542</v>
      </c>
      <c r="C955" s="7" t="s">
        <v>139</v>
      </c>
      <c r="D955" s="8" t="s">
        <v>1559</v>
      </c>
      <c r="E955" s="9" t="s">
        <v>1620</v>
      </c>
      <c r="F955" s="9" t="s">
        <v>1561</v>
      </c>
    </row>
    <row r="956" ht="14.25" customHeight="1" spans="1:6">
      <c r="A956" s="7">
        <v>954</v>
      </c>
      <c r="B956" s="8" t="s">
        <v>1542</v>
      </c>
      <c r="C956" s="7" t="s">
        <v>139</v>
      </c>
      <c r="D956" s="8" t="s">
        <v>1607</v>
      </c>
      <c r="E956" s="9" t="s">
        <v>1621</v>
      </c>
      <c r="F956" s="9" t="s">
        <v>1609</v>
      </c>
    </row>
    <row r="957" ht="14.25" customHeight="1" spans="1:6">
      <c r="A957" s="7">
        <v>955</v>
      </c>
      <c r="B957" s="8" t="s">
        <v>1542</v>
      </c>
      <c r="C957" s="7" t="s">
        <v>139</v>
      </c>
      <c r="D957" s="8" t="s">
        <v>1607</v>
      </c>
      <c r="E957" s="9" t="s">
        <v>1622</v>
      </c>
      <c r="F957" s="9" t="s">
        <v>1609</v>
      </c>
    </row>
    <row r="958" ht="14.25" customHeight="1" spans="1:6">
      <c r="A958" s="7">
        <v>956</v>
      </c>
      <c r="B958" s="8" t="s">
        <v>1542</v>
      </c>
      <c r="C958" s="7" t="s">
        <v>139</v>
      </c>
      <c r="D958" s="8" t="s">
        <v>1583</v>
      </c>
      <c r="E958" s="9" t="s">
        <v>1623</v>
      </c>
      <c r="F958" s="9" t="s">
        <v>1585</v>
      </c>
    </row>
    <row r="959" ht="14.25" customHeight="1" spans="1:6">
      <c r="A959" s="7">
        <v>957</v>
      </c>
      <c r="B959" s="8" t="s">
        <v>1542</v>
      </c>
      <c r="C959" s="7" t="s">
        <v>139</v>
      </c>
      <c r="D959" s="8" t="s">
        <v>1583</v>
      </c>
      <c r="E959" s="9" t="s">
        <v>1624</v>
      </c>
      <c r="F959" s="9" t="s">
        <v>1585</v>
      </c>
    </row>
    <row r="960" ht="14.25" customHeight="1" spans="1:6">
      <c r="A960" s="7">
        <v>958</v>
      </c>
      <c r="B960" s="8" t="s">
        <v>1542</v>
      </c>
      <c r="C960" s="7" t="s">
        <v>139</v>
      </c>
      <c r="D960" s="8" t="s">
        <v>1583</v>
      </c>
      <c r="E960" s="9" t="s">
        <v>1625</v>
      </c>
      <c r="F960" s="9" t="s">
        <v>1585</v>
      </c>
    </row>
    <row r="961" ht="14.25" customHeight="1" spans="1:6">
      <c r="A961" s="7">
        <v>959</v>
      </c>
      <c r="B961" s="8" t="s">
        <v>1542</v>
      </c>
      <c r="C961" s="7" t="s">
        <v>139</v>
      </c>
      <c r="D961" s="8" t="s">
        <v>1583</v>
      </c>
      <c r="E961" s="9" t="s">
        <v>1626</v>
      </c>
      <c r="F961" s="9" t="s">
        <v>1585</v>
      </c>
    </row>
    <row r="962" ht="14.25" customHeight="1" spans="1:6">
      <c r="A962" s="7">
        <v>960</v>
      </c>
      <c r="B962" s="8" t="s">
        <v>1542</v>
      </c>
      <c r="C962" s="7" t="s">
        <v>139</v>
      </c>
      <c r="D962" s="8" t="s">
        <v>1627</v>
      </c>
      <c r="E962" s="11" t="s">
        <v>1627</v>
      </c>
      <c r="F962" s="9" t="s">
        <v>1628</v>
      </c>
    </row>
    <row r="963" ht="14.25" customHeight="1" spans="1:6">
      <c r="A963" s="7">
        <v>961</v>
      </c>
      <c r="B963" s="8" t="s">
        <v>1542</v>
      </c>
      <c r="C963" s="7" t="s">
        <v>139</v>
      </c>
      <c r="D963" s="8" t="s">
        <v>1583</v>
      </c>
      <c r="E963" s="9" t="s">
        <v>1629</v>
      </c>
      <c r="F963" s="9" t="s">
        <v>1585</v>
      </c>
    </row>
    <row r="964" ht="14.25" customHeight="1" spans="1:6">
      <c r="A964" s="7">
        <v>962</v>
      </c>
      <c r="B964" s="8" t="s">
        <v>1542</v>
      </c>
      <c r="C964" s="7" t="s">
        <v>139</v>
      </c>
      <c r="D964" s="8" t="s">
        <v>1559</v>
      </c>
      <c r="E964" s="9" t="s">
        <v>1630</v>
      </c>
      <c r="F964" s="9" t="s">
        <v>1561</v>
      </c>
    </row>
    <row r="965" ht="14.25" customHeight="1" spans="1:6">
      <c r="A965" s="7">
        <v>963</v>
      </c>
      <c r="B965" s="8" t="s">
        <v>1542</v>
      </c>
      <c r="C965" s="7" t="s">
        <v>8</v>
      </c>
      <c r="D965" s="8" t="s">
        <v>1631</v>
      </c>
      <c r="E965" s="9" t="s">
        <v>1631</v>
      </c>
      <c r="F965" s="9" t="s">
        <v>1632</v>
      </c>
    </row>
    <row r="966" ht="14.25" customHeight="1" spans="1:6">
      <c r="A966" s="7">
        <v>964</v>
      </c>
      <c r="B966" s="8" t="s">
        <v>1542</v>
      </c>
      <c r="C966" s="7" t="s">
        <v>139</v>
      </c>
      <c r="D966" s="8" t="s">
        <v>1593</v>
      </c>
      <c r="E966" s="9" t="s">
        <v>1633</v>
      </c>
      <c r="F966" s="9" t="s">
        <v>1595</v>
      </c>
    </row>
    <row r="967" ht="14.25" customHeight="1" spans="1:6">
      <c r="A967" s="7">
        <v>965</v>
      </c>
      <c r="B967" s="8" t="s">
        <v>1542</v>
      </c>
      <c r="C967" s="7" t="s">
        <v>139</v>
      </c>
      <c r="D967" s="8" t="s">
        <v>1593</v>
      </c>
      <c r="E967" s="9" t="s">
        <v>1634</v>
      </c>
      <c r="F967" s="9" t="s">
        <v>1595</v>
      </c>
    </row>
    <row r="968" ht="14.25" customHeight="1" spans="1:6">
      <c r="A968" s="7">
        <v>966</v>
      </c>
      <c r="B968" s="8" t="s">
        <v>1542</v>
      </c>
      <c r="C968" s="7" t="s">
        <v>139</v>
      </c>
      <c r="D968" s="8" t="s">
        <v>1593</v>
      </c>
      <c r="E968" s="9" t="s">
        <v>1635</v>
      </c>
      <c r="F968" s="9" t="s">
        <v>1595</v>
      </c>
    </row>
    <row r="969" ht="14.25" customHeight="1" spans="1:6">
      <c r="A969" s="7">
        <v>967</v>
      </c>
      <c r="B969" s="8" t="s">
        <v>1542</v>
      </c>
      <c r="C969" s="7" t="s">
        <v>139</v>
      </c>
      <c r="D969" s="8" t="s">
        <v>1593</v>
      </c>
      <c r="E969" s="9" t="s">
        <v>1636</v>
      </c>
      <c r="F969" s="9" t="s">
        <v>1595</v>
      </c>
    </row>
    <row r="970" ht="14.25" customHeight="1" spans="1:6">
      <c r="A970" s="7">
        <v>968</v>
      </c>
      <c r="B970" s="8" t="s">
        <v>1542</v>
      </c>
      <c r="C970" s="7" t="s">
        <v>139</v>
      </c>
      <c r="D970" s="8" t="s">
        <v>1593</v>
      </c>
      <c r="E970" s="9" t="s">
        <v>1637</v>
      </c>
      <c r="F970" s="9" t="s">
        <v>1595</v>
      </c>
    </row>
    <row r="971" ht="14.25" customHeight="1" spans="1:6">
      <c r="A971" s="7">
        <v>969</v>
      </c>
      <c r="B971" s="8" t="s">
        <v>1542</v>
      </c>
      <c r="C971" s="7" t="s">
        <v>139</v>
      </c>
      <c r="D971" s="8" t="s">
        <v>1593</v>
      </c>
      <c r="E971" s="9" t="s">
        <v>1638</v>
      </c>
      <c r="F971" s="9" t="s">
        <v>1595</v>
      </c>
    </row>
    <row r="972" ht="14.25" customHeight="1" spans="1:6">
      <c r="A972" s="7">
        <v>970</v>
      </c>
      <c r="B972" s="8" t="s">
        <v>1542</v>
      </c>
      <c r="C972" s="7" t="s">
        <v>139</v>
      </c>
      <c r="D972" s="8" t="s">
        <v>1593</v>
      </c>
      <c r="E972" s="9" t="s">
        <v>1639</v>
      </c>
      <c r="F972" s="9" t="s">
        <v>1595</v>
      </c>
    </row>
    <row r="973" ht="14.25" customHeight="1" spans="1:6">
      <c r="A973" s="7">
        <v>971</v>
      </c>
      <c r="B973" s="8" t="s">
        <v>1542</v>
      </c>
      <c r="C973" s="7" t="s">
        <v>139</v>
      </c>
      <c r="D973" s="8" t="s">
        <v>1593</v>
      </c>
      <c r="E973" s="9" t="s">
        <v>1640</v>
      </c>
      <c r="F973" s="9" t="s">
        <v>1595</v>
      </c>
    </row>
    <row r="974" ht="14.25" customHeight="1" spans="1:6">
      <c r="A974" s="7">
        <v>972</v>
      </c>
      <c r="B974" s="8" t="s">
        <v>1542</v>
      </c>
      <c r="C974" s="7" t="s">
        <v>139</v>
      </c>
      <c r="D974" s="8" t="s">
        <v>1593</v>
      </c>
      <c r="E974" s="9" t="s">
        <v>1641</v>
      </c>
      <c r="F974" s="9" t="s">
        <v>1595</v>
      </c>
    </row>
    <row r="975" ht="14.25" customHeight="1" spans="1:6">
      <c r="A975" s="7">
        <v>973</v>
      </c>
      <c r="B975" s="8" t="s">
        <v>1542</v>
      </c>
      <c r="C975" s="7" t="s">
        <v>139</v>
      </c>
      <c r="D975" s="8" t="s">
        <v>1642</v>
      </c>
      <c r="E975" s="9" t="s">
        <v>1643</v>
      </c>
      <c r="F975" s="9" t="s">
        <v>1644</v>
      </c>
    </row>
    <row r="976" ht="14.25" customHeight="1" spans="1:6">
      <c r="A976" s="7">
        <v>974</v>
      </c>
      <c r="B976" s="8" t="s">
        <v>1542</v>
      </c>
      <c r="C976" s="7" t="s">
        <v>139</v>
      </c>
      <c r="D976" s="8" t="s">
        <v>1642</v>
      </c>
      <c r="E976" s="9" t="s">
        <v>1645</v>
      </c>
      <c r="F976" s="9" t="s">
        <v>1644</v>
      </c>
    </row>
    <row r="977" ht="14.25" customHeight="1" spans="1:6">
      <c r="A977" s="7">
        <v>975</v>
      </c>
      <c r="B977" s="8" t="s">
        <v>1542</v>
      </c>
      <c r="C977" s="7" t="s">
        <v>139</v>
      </c>
      <c r="D977" s="8" t="s">
        <v>1642</v>
      </c>
      <c r="E977" s="9" t="s">
        <v>1646</v>
      </c>
      <c r="F977" s="9" t="s">
        <v>1644</v>
      </c>
    </row>
    <row r="978" ht="14.25" customHeight="1" spans="1:6">
      <c r="A978" s="7">
        <v>976</v>
      </c>
      <c r="B978" s="8" t="s">
        <v>1542</v>
      </c>
      <c r="C978" s="7" t="s">
        <v>139</v>
      </c>
      <c r="D978" s="8" t="s">
        <v>1647</v>
      </c>
      <c r="E978" s="9" t="s">
        <v>1648</v>
      </c>
      <c r="F978" s="9" t="s">
        <v>1649</v>
      </c>
    </row>
    <row r="979" ht="14.25" customHeight="1" spans="1:6">
      <c r="A979" s="7">
        <v>977</v>
      </c>
      <c r="B979" s="8" t="s">
        <v>1542</v>
      </c>
      <c r="C979" s="7" t="s">
        <v>139</v>
      </c>
      <c r="D979" s="8" t="s">
        <v>1647</v>
      </c>
      <c r="E979" s="9" t="s">
        <v>1650</v>
      </c>
      <c r="F979" s="9" t="s">
        <v>1649</v>
      </c>
    </row>
    <row r="980" ht="14.25" customHeight="1" spans="1:6">
      <c r="A980" s="7">
        <v>978</v>
      </c>
      <c r="B980" s="8" t="s">
        <v>1542</v>
      </c>
      <c r="C980" s="7" t="s">
        <v>139</v>
      </c>
      <c r="D980" s="8" t="s">
        <v>1647</v>
      </c>
      <c r="E980" s="9" t="s">
        <v>1651</v>
      </c>
      <c r="F980" s="9" t="s">
        <v>1649</v>
      </c>
    </row>
    <row r="981" ht="14.25" customHeight="1" spans="1:6">
      <c r="A981" s="7">
        <v>979</v>
      </c>
      <c r="B981" s="8" t="s">
        <v>1542</v>
      </c>
      <c r="C981" s="7" t="s">
        <v>139</v>
      </c>
      <c r="D981" s="8" t="s">
        <v>1647</v>
      </c>
      <c r="E981" s="9" t="s">
        <v>1652</v>
      </c>
      <c r="F981" s="9" t="s">
        <v>1649</v>
      </c>
    </row>
    <row r="982" ht="14.25" customHeight="1" spans="1:6">
      <c r="A982" s="7">
        <v>980</v>
      </c>
      <c r="B982" s="8" t="s">
        <v>1542</v>
      </c>
      <c r="C982" s="7" t="s">
        <v>139</v>
      </c>
      <c r="D982" s="8" t="s">
        <v>1647</v>
      </c>
      <c r="E982" s="9" t="s">
        <v>1653</v>
      </c>
      <c r="F982" s="9" t="s">
        <v>1649</v>
      </c>
    </row>
    <row r="983" ht="14.25" customHeight="1" spans="1:6">
      <c r="A983" s="7">
        <v>981</v>
      </c>
      <c r="B983" s="8" t="s">
        <v>1542</v>
      </c>
      <c r="C983" s="7" t="s">
        <v>139</v>
      </c>
      <c r="D983" s="8" t="s">
        <v>1647</v>
      </c>
      <c r="E983" s="9" t="s">
        <v>1654</v>
      </c>
      <c r="F983" s="9" t="s">
        <v>1649</v>
      </c>
    </row>
    <row r="984" ht="14.25" customHeight="1" spans="1:6">
      <c r="A984" s="7">
        <v>982</v>
      </c>
      <c r="B984" s="8" t="s">
        <v>1542</v>
      </c>
      <c r="C984" s="7" t="s">
        <v>139</v>
      </c>
      <c r="D984" s="8" t="s">
        <v>1647</v>
      </c>
      <c r="E984" s="9" t="s">
        <v>1655</v>
      </c>
      <c r="F984" s="9" t="s">
        <v>1649</v>
      </c>
    </row>
    <row r="985" ht="14.25" customHeight="1" spans="1:6">
      <c r="A985" s="7">
        <v>983</v>
      </c>
      <c r="B985" s="8" t="s">
        <v>1542</v>
      </c>
      <c r="C985" s="7" t="s">
        <v>139</v>
      </c>
      <c r="D985" s="8" t="s">
        <v>1647</v>
      </c>
      <c r="E985" s="9" t="s">
        <v>1656</v>
      </c>
      <c r="F985" s="9" t="s">
        <v>1649</v>
      </c>
    </row>
    <row r="986" ht="14.25" customHeight="1" spans="1:6">
      <c r="A986" s="7">
        <v>984</v>
      </c>
      <c r="B986" s="8" t="s">
        <v>1542</v>
      </c>
      <c r="C986" s="7" t="s">
        <v>139</v>
      </c>
      <c r="D986" s="8" t="s">
        <v>1647</v>
      </c>
      <c r="E986" s="9" t="s">
        <v>1657</v>
      </c>
      <c r="F986" s="9" t="s">
        <v>1649</v>
      </c>
    </row>
    <row r="987" ht="14.25" customHeight="1" spans="1:6">
      <c r="A987" s="7">
        <v>985</v>
      </c>
      <c r="B987" s="8" t="s">
        <v>1542</v>
      </c>
      <c r="C987" s="7" t="s">
        <v>139</v>
      </c>
      <c r="D987" s="8" t="s">
        <v>1647</v>
      </c>
      <c r="E987" s="9" t="s">
        <v>1658</v>
      </c>
      <c r="F987" s="9" t="s">
        <v>1649</v>
      </c>
    </row>
    <row r="988" ht="14.25" customHeight="1" spans="1:6">
      <c r="A988" s="7">
        <v>986</v>
      </c>
      <c r="B988" s="8" t="s">
        <v>1542</v>
      </c>
      <c r="C988" s="7" t="s">
        <v>139</v>
      </c>
      <c r="D988" s="8" t="s">
        <v>1647</v>
      </c>
      <c r="E988" s="9" t="s">
        <v>1659</v>
      </c>
      <c r="F988" s="9" t="s">
        <v>1649</v>
      </c>
    </row>
    <row r="989" ht="14.25" customHeight="1" spans="1:6">
      <c r="A989" s="7">
        <v>987</v>
      </c>
      <c r="B989" s="8" t="s">
        <v>1542</v>
      </c>
      <c r="C989" s="7" t="s">
        <v>139</v>
      </c>
      <c r="D989" s="8" t="s">
        <v>1647</v>
      </c>
      <c r="E989" s="9" t="s">
        <v>1660</v>
      </c>
      <c r="F989" s="9" t="s">
        <v>1649</v>
      </c>
    </row>
    <row r="990" ht="14.25" customHeight="1" spans="1:6">
      <c r="A990" s="7">
        <v>988</v>
      </c>
      <c r="B990" s="8" t="s">
        <v>1542</v>
      </c>
      <c r="C990" s="7" t="s">
        <v>139</v>
      </c>
      <c r="D990" s="8" t="s">
        <v>1661</v>
      </c>
      <c r="E990" s="11" t="s">
        <v>1662</v>
      </c>
      <c r="F990" s="9" t="s">
        <v>1663</v>
      </c>
    </row>
    <row r="991" ht="14.25" customHeight="1" spans="1:6">
      <c r="A991" s="7">
        <v>989</v>
      </c>
      <c r="B991" s="8" t="s">
        <v>1542</v>
      </c>
      <c r="C991" s="7" t="s">
        <v>139</v>
      </c>
      <c r="D991" s="8" t="s">
        <v>1661</v>
      </c>
      <c r="E991" s="9" t="s">
        <v>1664</v>
      </c>
      <c r="F991" s="9" t="s">
        <v>1663</v>
      </c>
    </row>
    <row r="992" ht="14.25" customHeight="1" spans="1:6">
      <c r="A992" s="7">
        <v>990</v>
      </c>
      <c r="B992" s="8" t="s">
        <v>1542</v>
      </c>
      <c r="C992" s="7" t="s">
        <v>139</v>
      </c>
      <c r="D992" s="8" t="s">
        <v>1661</v>
      </c>
      <c r="E992" s="11" t="s">
        <v>1665</v>
      </c>
      <c r="F992" s="9" t="s">
        <v>1663</v>
      </c>
    </row>
    <row r="993" ht="14.25" customHeight="1" spans="1:6">
      <c r="A993" s="7">
        <v>991</v>
      </c>
      <c r="B993" s="8" t="s">
        <v>1542</v>
      </c>
      <c r="C993" s="7" t="s">
        <v>139</v>
      </c>
      <c r="D993" s="8" t="s">
        <v>1661</v>
      </c>
      <c r="E993" s="11" t="s">
        <v>1666</v>
      </c>
      <c r="F993" s="9" t="s">
        <v>1663</v>
      </c>
    </row>
    <row r="994" ht="14.25" customHeight="1" spans="1:6">
      <c r="A994" s="7">
        <v>992</v>
      </c>
      <c r="B994" s="8" t="s">
        <v>1542</v>
      </c>
      <c r="C994" s="7" t="s">
        <v>139</v>
      </c>
      <c r="D994" s="8" t="s">
        <v>1661</v>
      </c>
      <c r="E994" s="9" t="s">
        <v>1667</v>
      </c>
      <c r="F994" s="9" t="s">
        <v>1663</v>
      </c>
    </row>
    <row r="995" ht="14.25" customHeight="1" spans="1:6">
      <c r="A995" s="7">
        <v>993</v>
      </c>
      <c r="B995" s="8" t="s">
        <v>1542</v>
      </c>
      <c r="C995" s="7" t="s">
        <v>139</v>
      </c>
      <c r="D995" s="8" t="s">
        <v>1661</v>
      </c>
      <c r="E995" s="9" t="s">
        <v>1668</v>
      </c>
      <c r="F995" s="9" t="s">
        <v>1663</v>
      </c>
    </row>
    <row r="996" ht="14.25" customHeight="1" spans="1:6">
      <c r="A996" s="7">
        <v>994</v>
      </c>
      <c r="B996" s="8" t="s">
        <v>1542</v>
      </c>
      <c r="C996" s="7" t="s">
        <v>139</v>
      </c>
      <c r="D996" s="8" t="s">
        <v>1661</v>
      </c>
      <c r="E996" s="11" t="s">
        <v>1669</v>
      </c>
      <c r="F996" s="9" t="s">
        <v>1663</v>
      </c>
    </row>
    <row r="997" ht="14.25" customHeight="1" spans="1:6">
      <c r="A997" s="7">
        <v>995</v>
      </c>
      <c r="B997" s="8" t="s">
        <v>1542</v>
      </c>
      <c r="C997" s="7" t="s">
        <v>139</v>
      </c>
      <c r="D997" s="8" t="s">
        <v>1670</v>
      </c>
      <c r="E997" s="9" t="s">
        <v>1671</v>
      </c>
      <c r="F997" s="9" t="s">
        <v>1672</v>
      </c>
    </row>
    <row r="998" ht="14.25" customHeight="1" spans="1:6">
      <c r="A998" s="7">
        <v>996</v>
      </c>
      <c r="B998" s="8" t="s">
        <v>1542</v>
      </c>
      <c r="C998" s="7" t="s">
        <v>139</v>
      </c>
      <c r="D998" s="8" t="s">
        <v>1670</v>
      </c>
      <c r="E998" s="9" t="s">
        <v>1673</v>
      </c>
      <c r="F998" s="9" t="s">
        <v>1672</v>
      </c>
    </row>
    <row r="999" ht="14.25" customHeight="1" spans="1:6">
      <c r="A999" s="7">
        <v>997</v>
      </c>
      <c r="B999" s="8" t="s">
        <v>1542</v>
      </c>
      <c r="C999" s="7" t="s">
        <v>139</v>
      </c>
      <c r="D999" s="8" t="s">
        <v>1670</v>
      </c>
      <c r="E999" s="9" t="s">
        <v>1674</v>
      </c>
      <c r="F999" s="9" t="s">
        <v>1672</v>
      </c>
    </row>
    <row r="1000" ht="14.25" customHeight="1" spans="1:6">
      <c r="A1000" s="7">
        <v>998</v>
      </c>
      <c r="B1000" s="8" t="s">
        <v>1542</v>
      </c>
      <c r="C1000" s="7" t="s">
        <v>139</v>
      </c>
      <c r="D1000" s="8" t="s">
        <v>1670</v>
      </c>
      <c r="E1000" s="9" t="s">
        <v>1675</v>
      </c>
      <c r="F1000" s="9" t="s">
        <v>1672</v>
      </c>
    </row>
    <row r="1001" ht="14.25" customHeight="1" spans="1:6">
      <c r="A1001" s="7">
        <v>999</v>
      </c>
      <c r="B1001" s="8" t="s">
        <v>1542</v>
      </c>
      <c r="C1001" s="7" t="s">
        <v>139</v>
      </c>
      <c r="D1001" s="8" t="s">
        <v>1670</v>
      </c>
      <c r="E1001" s="9" t="s">
        <v>1676</v>
      </c>
      <c r="F1001" s="9" t="s">
        <v>1672</v>
      </c>
    </row>
    <row r="1002" ht="14.25" customHeight="1" spans="1:6">
      <c r="A1002" s="7">
        <v>1000</v>
      </c>
      <c r="B1002" s="8" t="s">
        <v>1542</v>
      </c>
      <c r="C1002" s="7" t="s">
        <v>139</v>
      </c>
      <c r="D1002" s="8" t="s">
        <v>1670</v>
      </c>
      <c r="E1002" s="9" t="s">
        <v>1677</v>
      </c>
      <c r="F1002" s="9" t="s">
        <v>1672</v>
      </c>
    </row>
    <row r="1003" ht="14.25" customHeight="1" spans="1:6">
      <c r="A1003" s="7">
        <v>1001</v>
      </c>
      <c r="B1003" s="8" t="s">
        <v>1542</v>
      </c>
      <c r="C1003" s="7" t="s">
        <v>139</v>
      </c>
      <c r="D1003" s="8" t="s">
        <v>1670</v>
      </c>
      <c r="E1003" s="9" t="s">
        <v>1678</v>
      </c>
      <c r="F1003" s="9" t="s">
        <v>1672</v>
      </c>
    </row>
    <row r="1004" ht="14.25" customHeight="1" spans="1:6">
      <c r="A1004" s="7">
        <v>1002</v>
      </c>
      <c r="B1004" s="8" t="s">
        <v>1542</v>
      </c>
      <c r="C1004" s="7" t="s">
        <v>139</v>
      </c>
      <c r="D1004" s="8" t="s">
        <v>1679</v>
      </c>
      <c r="E1004" s="11" t="s">
        <v>1680</v>
      </c>
      <c r="F1004" s="9" t="s">
        <v>1681</v>
      </c>
    </row>
    <row r="1005" ht="14.25" customHeight="1" spans="1:6">
      <c r="A1005" s="7">
        <v>1003</v>
      </c>
      <c r="B1005" s="8" t="s">
        <v>1542</v>
      </c>
      <c r="C1005" s="7" t="s">
        <v>139</v>
      </c>
      <c r="D1005" s="8" t="s">
        <v>1679</v>
      </c>
      <c r="E1005" s="11" t="s">
        <v>1682</v>
      </c>
      <c r="F1005" s="9" t="s">
        <v>1681</v>
      </c>
    </row>
    <row r="1006" ht="14.25" customHeight="1" spans="1:6">
      <c r="A1006" s="7">
        <v>1004</v>
      </c>
      <c r="B1006" s="8" t="s">
        <v>1542</v>
      </c>
      <c r="C1006" s="7" t="s">
        <v>139</v>
      </c>
      <c r="D1006" s="8" t="s">
        <v>1679</v>
      </c>
      <c r="E1006" s="11" t="s">
        <v>1683</v>
      </c>
      <c r="F1006" s="9" t="s">
        <v>1681</v>
      </c>
    </row>
    <row r="1007" ht="14.25" customHeight="1" spans="1:6">
      <c r="A1007" s="7">
        <v>1005</v>
      </c>
      <c r="B1007" s="8" t="s">
        <v>1542</v>
      </c>
      <c r="C1007" s="7" t="s">
        <v>139</v>
      </c>
      <c r="D1007" s="8" t="s">
        <v>1679</v>
      </c>
      <c r="E1007" s="11" t="s">
        <v>1684</v>
      </c>
      <c r="F1007" s="9" t="s">
        <v>1681</v>
      </c>
    </row>
    <row r="1008" ht="14.25" customHeight="1" spans="1:6">
      <c r="A1008" s="7">
        <v>1006</v>
      </c>
      <c r="B1008" s="8" t="s">
        <v>1542</v>
      </c>
      <c r="C1008" s="7" t="s">
        <v>139</v>
      </c>
      <c r="D1008" s="8" t="s">
        <v>1679</v>
      </c>
      <c r="E1008" s="11" t="s">
        <v>1685</v>
      </c>
      <c r="F1008" s="9" t="s">
        <v>1681</v>
      </c>
    </row>
    <row r="1009" ht="14.25" customHeight="1" spans="1:6">
      <c r="A1009" s="7">
        <v>1007</v>
      </c>
      <c r="B1009" s="8" t="s">
        <v>1542</v>
      </c>
      <c r="C1009" s="7" t="s">
        <v>139</v>
      </c>
      <c r="D1009" s="8" t="s">
        <v>1679</v>
      </c>
      <c r="E1009" s="11" t="s">
        <v>1686</v>
      </c>
      <c r="F1009" s="9" t="s">
        <v>1681</v>
      </c>
    </row>
    <row r="1010" ht="14.25" customHeight="1" spans="1:6">
      <c r="A1010" s="7">
        <v>1008</v>
      </c>
      <c r="B1010" s="8" t="s">
        <v>1542</v>
      </c>
      <c r="C1010" s="7" t="s">
        <v>139</v>
      </c>
      <c r="D1010" s="8" t="s">
        <v>1679</v>
      </c>
      <c r="E1010" s="11" t="s">
        <v>1687</v>
      </c>
      <c r="F1010" s="9" t="s">
        <v>1681</v>
      </c>
    </row>
    <row r="1011" ht="14.25" customHeight="1" spans="1:6">
      <c r="A1011" s="7">
        <v>1009</v>
      </c>
      <c r="B1011" s="8" t="s">
        <v>1542</v>
      </c>
      <c r="C1011" s="7" t="s">
        <v>26</v>
      </c>
      <c r="D1011" s="8" t="s">
        <v>1688</v>
      </c>
      <c r="E1011" s="9" t="s">
        <v>1689</v>
      </c>
      <c r="F1011" s="9" t="s">
        <v>1690</v>
      </c>
    </row>
    <row r="1012" ht="14.25" customHeight="1" spans="1:6">
      <c r="A1012" s="7">
        <v>1010</v>
      </c>
      <c r="B1012" s="8" t="s">
        <v>1542</v>
      </c>
      <c r="C1012" s="7" t="s">
        <v>26</v>
      </c>
      <c r="D1012" s="8" t="s">
        <v>1688</v>
      </c>
      <c r="E1012" s="9" t="s">
        <v>1691</v>
      </c>
      <c r="F1012" s="9" t="s">
        <v>1690</v>
      </c>
    </row>
    <row r="1013" ht="14.25" customHeight="1" spans="1:6">
      <c r="A1013" s="7">
        <v>1011</v>
      </c>
      <c r="B1013" s="8" t="s">
        <v>1542</v>
      </c>
      <c r="C1013" s="7" t="s">
        <v>26</v>
      </c>
      <c r="D1013" s="8" t="s">
        <v>1688</v>
      </c>
      <c r="E1013" s="9" t="s">
        <v>1692</v>
      </c>
      <c r="F1013" s="9" t="s">
        <v>1690</v>
      </c>
    </row>
    <row r="1014" ht="14.25" customHeight="1" spans="1:6">
      <c r="A1014" s="7">
        <v>1012</v>
      </c>
      <c r="B1014" s="8" t="s">
        <v>1542</v>
      </c>
      <c r="C1014" s="7" t="s">
        <v>191</v>
      </c>
      <c r="D1014" s="8" t="s">
        <v>1693</v>
      </c>
      <c r="E1014" s="9" t="s">
        <v>1693</v>
      </c>
      <c r="F1014" s="9" t="s">
        <v>1694</v>
      </c>
    </row>
    <row r="1015" ht="14.25" customHeight="1" spans="1:6">
      <c r="A1015" s="7">
        <v>1013</v>
      </c>
      <c r="B1015" s="8" t="s">
        <v>1542</v>
      </c>
      <c r="C1015" s="7" t="s">
        <v>191</v>
      </c>
      <c r="D1015" s="8" t="s">
        <v>1695</v>
      </c>
      <c r="E1015" s="9" t="s">
        <v>1695</v>
      </c>
      <c r="F1015" s="9" t="s">
        <v>1696</v>
      </c>
    </row>
    <row r="1016" ht="14.25" customHeight="1" spans="1:6">
      <c r="A1016" s="7">
        <v>1014</v>
      </c>
      <c r="B1016" s="8" t="s">
        <v>1542</v>
      </c>
      <c r="C1016" s="7" t="s">
        <v>139</v>
      </c>
      <c r="D1016" s="8" t="s">
        <v>1593</v>
      </c>
      <c r="E1016" s="9" t="s">
        <v>1697</v>
      </c>
      <c r="F1016" s="9" t="s">
        <v>1595</v>
      </c>
    </row>
    <row r="1017" ht="14.25" customHeight="1" spans="1:6">
      <c r="A1017" s="7">
        <v>1015</v>
      </c>
      <c r="B1017" s="8" t="s">
        <v>1542</v>
      </c>
      <c r="C1017" s="7" t="s">
        <v>139</v>
      </c>
      <c r="D1017" s="8" t="s">
        <v>1593</v>
      </c>
      <c r="E1017" s="9" t="s">
        <v>1698</v>
      </c>
      <c r="F1017" s="9" t="s">
        <v>1595</v>
      </c>
    </row>
    <row r="1018" ht="14.25" customHeight="1" spans="1:6">
      <c r="A1018" s="7">
        <v>1016</v>
      </c>
      <c r="B1018" s="8" t="s">
        <v>1542</v>
      </c>
      <c r="C1018" s="7" t="s">
        <v>139</v>
      </c>
      <c r="D1018" s="8" t="s">
        <v>1593</v>
      </c>
      <c r="E1018" s="9" t="s">
        <v>1699</v>
      </c>
      <c r="F1018" s="9" t="s">
        <v>1595</v>
      </c>
    </row>
    <row r="1019" ht="14.25" customHeight="1" spans="1:6">
      <c r="A1019" s="7">
        <v>1017</v>
      </c>
      <c r="B1019" s="8" t="s">
        <v>1542</v>
      </c>
      <c r="C1019" s="7" t="s">
        <v>139</v>
      </c>
      <c r="D1019" s="8" t="s">
        <v>1593</v>
      </c>
      <c r="E1019" s="9" t="s">
        <v>1700</v>
      </c>
      <c r="F1019" s="9" t="s">
        <v>1595</v>
      </c>
    </row>
    <row r="1020" ht="14.25" customHeight="1" spans="1:6">
      <c r="A1020" s="7">
        <v>1018</v>
      </c>
      <c r="B1020" s="8" t="s">
        <v>1542</v>
      </c>
      <c r="C1020" s="7" t="s">
        <v>139</v>
      </c>
      <c r="D1020" s="8" t="s">
        <v>1593</v>
      </c>
      <c r="E1020" s="9" t="s">
        <v>1701</v>
      </c>
      <c r="F1020" s="9" t="s">
        <v>1595</v>
      </c>
    </row>
    <row r="1021" ht="14.25" customHeight="1" spans="1:6">
      <c r="A1021" s="7">
        <v>1019</v>
      </c>
      <c r="B1021" s="8" t="s">
        <v>1542</v>
      </c>
      <c r="C1021" s="7" t="s">
        <v>139</v>
      </c>
      <c r="D1021" s="8" t="s">
        <v>1593</v>
      </c>
      <c r="E1021" s="9" t="s">
        <v>1702</v>
      </c>
      <c r="F1021" s="9" t="s">
        <v>1595</v>
      </c>
    </row>
    <row r="1022" ht="14.25" customHeight="1" spans="1:6">
      <c r="A1022" s="7">
        <v>1020</v>
      </c>
      <c r="B1022" s="8" t="s">
        <v>1542</v>
      </c>
      <c r="C1022" s="7" t="s">
        <v>139</v>
      </c>
      <c r="D1022" s="8" t="s">
        <v>1593</v>
      </c>
      <c r="E1022" s="9" t="s">
        <v>1703</v>
      </c>
      <c r="F1022" s="9" t="s">
        <v>1595</v>
      </c>
    </row>
    <row r="1023" ht="14.25" customHeight="1" spans="1:6">
      <c r="A1023" s="7">
        <v>1021</v>
      </c>
      <c r="B1023" s="8" t="s">
        <v>1542</v>
      </c>
      <c r="C1023" s="7" t="s">
        <v>139</v>
      </c>
      <c r="D1023" s="8" t="s">
        <v>1593</v>
      </c>
      <c r="E1023" s="9" t="s">
        <v>1704</v>
      </c>
      <c r="F1023" s="9" t="s">
        <v>1595</v>
      </c>
    </row>
    <row r="1024" ht="14.25" customHeight="1" spans="1:6">
      <c r="A1024" s="7">
        <v>1022</v>
      </c>
      <c r="B1024" s="8" t="s">
        <v>1542</v>
      </c>
      <c r="C1024" s="7" t="s">
        <v>139</v>
      </c>
      <c r="D1024" s="8" t="s">
        <v>1593</v>
      </c>
      <c r="E1024" s="9" t="s">
        <v>1705</v>
      </c>
      <c r="F1024" s="9" t="s">
        <v>1595</v>
      </c>
    </row>
    <row r="1025" ht="14.25" customHeight="1" spans="1:6">
      <c r="A1025" s="7">
        <v>1023</v>
      </c>
      <c r="B1025" s="8" t="s">
        <v>1542</v>
      </c>
      <c r="C1025" s="7" t="s">
        <v>139</v>
      </c>
      <c r="D1025" s="8" t="s">
        <v>1593</v>
      </c>
      <c r="E1025" s="9" t="s">
        <v>1706</v>
      </c>
      <c r="F1025" s="9" t="s">
        <v>1595</v>
      </c>
    </row>
    <row r="1026" ht="14.25" customHeight="1" spans="1:6">
      <c r="A1026" s="7">
        <v>1024</v>
      </c>
      <c r="B1026" s="8" t="s">
        <v>1542</v>
      </c>
      <c r="C1026" s="7" t="s">
        <v>139</v>
      </c>
      <c r="D1026" s="8" t="s">
        <v>1593</v>
      </c>
      <c r="E1026" s="9" t="s">
        <v>1707</v>
      </c>
      <c r="F1026" s="9" t="s">
        <v>1595</v>
      </c>
    </row>
    <row r="1027" ht="14.25" customHeight="1" spans="1:6">
      <c r="A1027" s="7">
        <v>1025</v>
      </c>
      <c r="B1027" s="8" t="s">
        <v>1542</v>
      </c>
      <c r="C1027" s="7" t="s">
        <v>139</v>
      </c>
      <c r="D1027" s="8" t="s">
        <v>1593</v>
      </c>
      <c r="E1027" s="9" t="s">
        <v>1708</v>
      </c>
      <c r="F1027" s="9" t="s">
        <v>1595</v>
      </c>
    </row>
    <row r="1028" ht="14.25" customHeight="1" spans="1:6">
      <c r="A1028" s="7">
        <v>1026</v>
      </c>
      <c r="B1028" s="8" t="s">
        <v>1542</v>
      </c>
      <c r="C1028" s="7" t="s">
        <v>139</v>
      </c>
      <c r="D1028" s="8" t="s">
        <v>1593</v>
      </c>
      <c r="E1028" s="9" t="s">
        <v>1709</v>
      </c>
      <c r="F1028" s="9" t="s">
        <v>1595</v>
      </c>
    </row>
    <row r="1029" ht="14.25" customHeight="1" spans="1:6">
      <c r="A1029" s="7">
        <v>1027</v>
      </c>
      <c r="B1029" s="8" t="s">
        <v>1542</v>
      </c>
      <c r="C1029" s="7" t="s">
        <v>139</v>
      </c>
      <c r="D1029" s="8" t="s">
        <v>1593</v>
      </c>
      <c r="E1029" s="9" t="s">
        <v>1710</v>
      </c>
      <c r="F1029" s="9" t="s">
        <v>1595</v>
      </c>
    </row>
    <row r="1030" ht="14.25" customHeight="1" spans="1:6">
      <c r="A1030" s="7">
        <v>1028</v>
      </c>
      <c r="B1030" s="8" t="s">
        <v>1542</v>
      </c>
      <c r="C1030" s="7" t="s">
        <v>139</v>
      </c>
      <c r="D1030" s="8" t="s">
        <v>1593</v>
      </c>
      <c r="E1030" s="9" t="s">
        <v>1711</v>
      </c>
      <c r="F1030" s="9" t="s">
        <v>1595</v>
      </c>
    </row>
    <row r="1031" ht="14.25" customHeight="1" spans="1:6">
      <c r="A1031" s="7">
        <v>1029</v>
      </c>
      <c r="B1031" s="8" t="s">
        <v>1542</v>
      </c>
      <c r="C1031" s="7" t="s">
        <v>139</v>
      </c>
      <c r="D1031" s="8" t="s">
        <v>1593</v>
      </c>
      <c r="E1031" s="9" t="s">
        <v>1712</v>
      </c>
      <c r="F1031" s="9" t="s">
        <v>1595</v>
      </c>
    </row>
    <row r="1032" ht="14.25" customHeight="1" spans="1:6">
      <c r="A1032" s="7">
        <v>1030</v>
      </c>
      <c r="B1032" s="8" t="s">
        <v>1542</v>
      </c>
      <c r="C1032" s="7" t="s">
        <v>139</v>
      </c>
      <c r="D1032" s="8" t="s">
        <v>1593</v>
      </c>
      <c r="E1032" s="9" t="s">
        <v>1713</v>
      </c>
      <c r="F1032" s="9" t="s">
        <v>1595</v>
      </c>
    </row>
    <row r="1033" ht="14.25" customHeight="1" spans="1:6">
      <c r="A1033" s="7">
        <v>1031</v>
      </c>
      <c r="B1033" s="8" t="s">
        <v>1542</v>
      </c>
      <c r="C1033" s="7" t="s">
        <v>139</v>
      </c>
      <c r="D1033" s="8" t="s">
        <v>1593</v>
      </c>
      <c r="E1033" s="9" t="s">
        <v>1714</v>
      </c>
      <c r="F1033" s="9" t="s">
        <v>1595</v>
      </c>
    </row>
    <row r="1034" ht="14.25" customHeight="1" spans="1:6">
      <c r="A1034" s="7">
        <v>1032</v>
      </c>
      <c r="B1034" s="8" t="s">
        <v>1542</v>
      </c>
      <c r="C1034" s="7" t="s">
        <v>139</v>
      </c>
      <c r="D1034" s="8" t="s">
        <v>1593</v>
      </c>
      <c r="E1034" s="9" t="s">
        <v>1715</v>
      </c>
      <c r="F1034" s="9" t="s">
        <v>1595</v>
      </c>
    </row>
    <row r="1035" ht="14.25" customHeight="1" spans="1:6">
      <c r="A1035" s="7">
        <v>1033</v>
      </c>
      <c r="B1035" s="8" t="s">
        <v>1542</v>
      </c>
      <c r="C1035" s="7" t="s">
        <v>139</v>
      </c>
      <c r="D1035" s="8" t="s">
        <v>1593</v>
      </c>
      <c r="E1035" s="9" t="s">
        <v>1716</v>
      </c>
      <c r="F1035" s="9" t="s">
        <v>1595</v>
      </c>
    </row>
    <row r="1036" ht="14.25" customHeight="1" spans="1:6">
      <c r="A1036" s="7">
        <v>1034</v>
      </c>
      <c r="B1036" s="8" t="s">
        <v>1542</v>
      </c>
      <c r="C1036" s="7" t="s">
        <v>139</v>
      </c>
      <c r="D1036" s="8" t="s">
        <v>1717</v>
      </c>
      <c r="E1036" s="9" t="s">
        <v>1718</v>
      </c>
      <c r="F1036" s="9" t="s">
        <v>1719</v>
      </c>
    </row>
    <row r="1037" ht="14.25" customHeight="1" spans="1:6">
      <c r="A1037" s="7">
        <v>1035</v>
      </c>
      <c r="B1037" s="8" t="s">
        <v>1542</v>
      </c>
      <c r="C1037" s="7" t="s">
        <v>139</v>
      </c>
      <c r="D1037" s="8" t="s">
        <v>1717</v>
      </c>
      <c r="E1037" s="9" t="s">
        <v>1720</v>
      </c>
      <c r="F1037" s="9" t="s">
        <v>1719</v>
      </c>
    </row>
    <row r="1038" ht="14.25" customHeight="1" spans="1:6">
      <c r="A1038" s="7">
        <v>1036</v>
      </c>
      <c r="B1038" s="8" t="s">
        <v>1542</v>
      </c>
      <c r="C1038" s="7" t="s">
        <v>139</v>
      </c>
      <c r="D1038" s="8" t="s">
        <v>1717</v>
      </c>
      <c r="E1038" s="9" t="s">
        <v>1721</v>
      </c>
      <c r="F1038" s="9" t="s">
        <v>1719</v>
      </c>
    </row>
    <row r="1039" ht="14.25" customHeight="1" spans="1:6">
      <c r="A1039" s="7">
        <v>1037</v>
      </c>
      <c r="B1039" s="8" t="s">
        <v>1542</v>
      </c>
      <c r="C1039" s="7" t="s">
        <v>139</v>
      </c>
      <c r="D1039" s="8" t="s">
        <v>1717</v>
      </c>
      <c r="E1039" s="9" t="s">
        <v>1722</v>
      </c>
      <c r="F1039" s="9" t="s">
        <v>1719</v>
      </c>
    </row>
    <row r="1040" ht="14.25" customHeight="1" spans="1:6">
      <c r="A1040" s="7">
        <v>1038</v>
      </c>
      <c r="B1040" s="8" t="s">
        <v>1542</v>
      </c>
      <c r="C1040" s="7" t="s">
        <v>139</v>
      </c>
      <c r="D1040" s="8" t="s">
        <v>1717</v>
      </c>
      <c r="E1040" s="9" t="s">
        <v>1723</v>
      </c>
      <c r="F1040" s="9" t="s">
        <v>1719</v>
      </c>
    </row>
    <row r="1041" ht="14.25" customHeight="1" spans="1:6">
      <c r="A1041" s="7">
        <v>1039</v>
      </c>
      <c r="B1041" s="8" t="s">
        <v>1542</v>
      </c>
      <c r="C1041" s="7" t="s">
        <v>139</v>
      </c>
      <c r="D1041" s="8" t="s">
        <v>1717</v>
      </c>
      <c r="E1041" s="9" t="s">
        <v>1724</v>
      </c>
      <c r="F1041" s="9" t="s">
        <v>1719</v>
      </c>
    </row>
    <row r="1042" ht="14.25" customHeight="1" spans="1:6">
      <c r="A1042" s="7">
        <v>1040</v>
      </c>
      <c r="B1042" s="8" t="s">
        <v>1542</v>
      </c>
      <c r="C1042" s="7" t="s">
        <v>139</v>
      </c>
      <c r="D1042" s="8" t="s">
        <v>1717</v>
      </c>
      <c r="E1042" s="9" t="s">
        <v>1725</v>
      </c>
      <c r="F1042" s="9" t="s">
        <v>1719</v>
      </c>
    </row>
    <row r="1043" ht="14.25" customHeight="1" spans="1:6">
      <c r="A1043" s="7">
        <v>1041</v>
      </c>
      <c r="B1043" s="8" t="s">
        <v>1542</v>
      </c>
      <c r="C1043" s="7" t="s">
        <v>139</v>
      </c>
      <c r="D1043" s="8" t="s">
        <v>1726</v>
      </c>
      <c r="E1043" s="9" t="s">
        <v>1727</v>
      </c>
      <c r="F1043" s="9" t="s">
        <v>1728</v>
      </c>
    </row>
    <row r="1044" ht="14.25" customHeight="1" spans="1:6">
      <c r="A1044" s="7">
        <v>1042</v>
      </c>
      <c r="B1044" s="8" t="s">
        <v>1542</v>
      </c>
      <c r="C1044" s="7" t="s">
        <v>139</v>
      </c>
      <c r="D1044" s="8" t="s">
        <v>1726</v>
      </c>
      <c r="E1044" s="9" t="s">
        <v>1729</v>
      </c>
      <c r="F1044" s="9" t="s">
        <v>1728</v>
      </c>
    </row>
    <row r="1045" ht="14.25" customHeight="1" spans="1:6">
      <c r="A1045" s="7">
        <v>1043</v>
      </c>
      <c r="B1045" s="8" t="s">
        <v>1542</v>
      </c>
      <c r="C1045" s="7" t="s">
        <v>139</v>
      </c>
      <c r="D1045" s="8" t="s">
        <v>1726</v>
      </c>
      <c r="E1045" s="9" t="s">
        <v>1730</v>
      </c>
      <c r="F1045" s="9" t="s">
        <v>1728</v>
      </c>
    </row>
    <row r="1046" ht="14.25" customHeight="1" spans="1:6">
      <c r="A1046" s="7">
        <v>1044</v>
      </c>
      <c r="B1046" s="8" t="s">
        <v>1542</v>
      </c>
      <c r="C1046" s="7" t="s">
        <v>26</v>
      </c>
      <c r="D1046" s="8" t="s">
        <v>1731</v>
      </c>
      <c r="E1046" s="9" t="s">
        <v>1731</v>
      </c>
      <c r="F1046" s="9" t="s">
        <v>1732</v>
      </c>
    </row>
    <row r="1047" ht="14.25" customHeight="1" spans="1:6">
      <c r="A1047" s="7">
        <v>1045</v>
      </c>
      <c r="B1047" s="8" t="s">
        <v>1733</v>
      </c>
      <c r="C1047" s="7" t="s">
        <v>191</v>
      </c>
      <c r="D1047" s="8" t="s">
        <v>1734</v>
      </c>
      <c r="E1047" s="9" t="s">
        <v>1734</v>
      </c>
      <c r="F1047" s="9" t="s">
        <v>1735</v>
      </c>
    </row>
    <row r="1048" ht="14.25" customHeight="1" spans="1:6">
      <c r="A1048" s="7">
        <v>1046</v>
      </c>
      <c r="B1048" s="8" t="s">
        <v>1733</v>
      </c>
      <c r="C1048" s="7" t="s">
        <v>139</v>
      </c>
      <c r="D1048" s="8" t="s">
        <v>1736</v>
      </c>
      <c r="E1048" s="9" t="s">
        <v>1737</v>
      </c>
      <c r="F1048" s="9" t="s">
        <v>1738</v>
      </c>
    </row>
    <row r="1049" ht="14.25" customHeight="1" spans="1:6">
      <c r="A1049" s="7">
        <v>1047</v>
      </c>
      <c r="B1049" s="8" t="s">
        <v>1733</v>
      </c>
      <c r="C1049" s="7" t="s">
        <v>8</v>
      </c>
      <c r="D1049" s="8" t="s">
        <v>1739</v>
      </c>
      <c r="E1049" s="9" t="s">
        <v>1739</v>
      </c>
      <c r="F1049" s="9" t="s">
        <v>1740</v>
      </c>
    </row>
    <row r="1050" ht="14.25" customHeight="1" spans="1:6">
      <c r="A1050" s="7">
        <v>1048</v>
      </c>
      <c r="B1050" s="8" t="s">
        <v>1733</v>
      </c>
      <c r="C1050" s="7" t="s">
        <v>8</v>
      </c>
      <c r="D1050" s="8" t="s">
        <v>1741</v>
      </c>
      <c r="E1050" s="9" t="s">
        <v>1742</v>
      </c>
      <c r="F1050" s="9" t="s">
        <v>1743</v>
      </c>
    </row>
    <row r="1051" ht="14.25" customHeight="1" spans="1:6">
      <c r="A1051" s="7">
        <v>1049</v>
      </c>
      <c r="B1051" s="8" t="s">
        <v>1733</v>
      </c>
      <c r="C1051" s="7" t="s">
        <v>8</v>
      </c>
      <c r="D1051" s="8" t="s">
        <v>1744</v>
      </c>
      <c r="E1051" s="9" t="s">
        <v>1744</v>
      </c>
      <c r="F1051" s="9" t="s">
        <v>1745</v>
      </c>
    </row>
    <row r="1052" ht="14.25" customHeight="1" spans="1:6">
      <c r="A1052" s="7">
        <v>1050</v>
      </c>
      <c r="B1052" s="8" t="s">
        <v>1733</v>
      </c>
      <c r="C1052" s="7" t="s">
        <v>562</v>
      </c>
      <c r="D1052" s="8" t="s">
        <v>1746</v>
      </c>
      <c r="E1052" s="9" t="s">
        <v>1746</v>
      </c>
      <c r="F1052" s="9" t="s">
        <v>1747</v>
      </c>
    </row>
    <row r="1053" ht="14.25" customHeight="1" spans="1:6">
      <c r="A1053" s="7">
        <v>1051</v>
      </c>
      <c r="B1053" s="8" t="s">
        <v>1733</v>
      </c>
      <c r="C1053" s="7" t="s">
        <v>139</v>
      </c>
      <c r="D1053" s="8" t="s">
        <v>1748</v>
      </c>
      <c r="E1053" s="9" t="s">
        <v>1749</v>
      </c>
      <c r="F1053" s="9" t="s">
        <v>1750</v>
      </c>
    </row>
    <row r="1054" ht="14.25" customHeight="1" spans="1:6">
      <c r="A1054" s="7">
        <v>1052</v>
      </c>
      <c r="B1054" s="8" t="s">
        <v>1733</v>
      </c>
      <c r="C1054" s="7" t="s">
        <v>8</v>
      </c>
      <c r="D1054" s="8" t="s">
        <v>1751</v>
      </c>
      <c r="E1054" s="9" t="s">
        <v>1751</v>
      </c>
      <c r="F1054" s="9" t="s">
        <v>1752</v>
      </c>
    </row>
    <row r="1055" ht="14.25" customHeight="1" spans="1:6">
      <c r="A1055" s="7">
        <v>1053</v>
      </c>
      <c r="B1055" s="8" t="s">
        <v>1733</v>
      </c>
      <c r="C1055" s="7" t="s">
        <v>139</v>
      </c>
      <c r="D1055" s="8" t="s">
        <v>1736</v>
      </c>
      <c r="E1055" s="9" t="s">
        <v>1753</v>
      </c>
      <c r="F1055" s="9" t="s">
        <v>1754</v>
      </c>
    </row>
    <row r="1056" ht="14.25" customHeight="1" spans="1:6">
      <c r="A1056" s="7">
        <v>1054</v>
      </c>
      <c r="B1056" s="8" t="s">
        <v>1733</v>
      </c>
      <c r="C1056" s="7" t="s">
        <v>139</v>
      </c>
      <c r="D1056" s="8" t="s">
        <v>1755</v>
      </c>
      <c r="E1056" s="9" t="s">
        <v>1755</v>
      </c>
      <c r="F1056" s="9" t="s">
        <v>1756</v>
      </c>
    </row>
    <row r="1057" ht="14.25" customHeight="1" spans="1:6">
      <c r="A1057" s="7">
        <v>1055</v>
      </c>
      <c r="B1057" s="8" t="s">
        <v>1733</v>
      </c>
      <c r="C1057" s="7" t="s">
        <v>8</v>
      </c>
      <c r="D1057" s="8" t="s">
        <v>1757</v>
      </c>
      <c r="E1057" s="9" t="s">
        <v>1757</v>
      </c>
      <c r="F1057" s="9" t="s">
        <v>1758</v>
      </c>
    </row>
    <row r="1058" ht="14.25" customHeight="1" spans="1:6">
      <c r="A1058" s="7">
        <v>1056</v>
      </c>
      <c r="B1058" s="8" t="s">
        <v>1733</v>
      </c>
      <c r="C1058" s="7" t="s">
        <v>139</v>
      </c>
      <c r="D1058" s="8" t="s">
        <v>1759</v>
      </c>
      <c r="E1058" s="9" t="s">
        <v>1760</v>
      </c>
      <c r="F1058" s="9" t="s">
        <v>1761</v>
      </c>
    </row>
    <row r="1059" ht="14.25" customHeight="1" spans="1:6">
      <c r="A1059" s="7">
        <v>1057</v>
      </c>
      <c r="B1059" s="8" t="s">
        <v>1733</v>
      </c>
      <c r="C1059" s="7" t="s">
        <v>191</v>
      </c>
      <c r="D1059" s="8" t="s">
        <v>1762</v>
      </c>
      <c r="E1059" s="9" t="s">
        <v>1762</v>
      </c>
      <c r="F1059" s="9" t="s">
        <v>1763</v>
      </c>
    </row>
    <row r="1060" ht="14.25" customHeight="1" spans="1:6">
      <c r="A1060" s="7">
        <v>1058</v>
      </c>
      <c r="B1060" s="8" t="s">
        <v>1733</v>
      </c>
      <c r="C1060" s="7" t="s">
        <v>26</v>
      </c>
      <c r="D1060" s="8" t="s">
        <v>1764</v>
      </c>
      <c r="E1060" s="9" t="s">
        <v>1764</v>
      </c>
      <c r="F1060" s="9" t="s">
        <v>1765</v>
      </c>
    </row>
    <row r="1061" ht="14.25" customHeight="1" spans="1:6">
      <c r="A1061" s="7">
        <v>1059</v>
      </c>
      <c r="B1061" s="8" t="s">
        <v>1733</v>
      </c>
      <c r="C1061" s="7" t="s">
        <v>8</v>
      </c>
      <c r="D1061" s="8" t="s">
        <v>1766</v>
      </c>
      <c r="E1061" s="9" t="s">
        <v>1767</v>
      </c>
      <c r="F1061" s="9" t="s">
        <v>1768</v>
      </c>
    </row>
    <row r="1062" ht="14.25" customHeight="1" spans="1:6">
      <c r="A1062" s="7">
        <v>1060</v>
      </c>
      <c r="B1062" s="8" t="s">
        <v>1733</v>
      </c>
      <c r="C1062" s="7" t="s">
        <v>8</v>
      </c>
      <c r="D1062" s="8" t="s">
        <v>1766</v>
      </c>
      <c r="E1062" s="9" t="s">
        <v>1769</v>
      </c>
      <c r="F1062" s="9" t="s">
        <v>1768</v>
      </c>
    </row>
    <row r="1063" ht="14.25" customHeight="1" spans="1:6">
      <c r="A1063" s="7">
        <v>1061</v>
      </c>
      <c r="B1063" s="8" t="s">
        <v>1733</v>
      </c>
      <c r="C1063" s="7" t="s">
        <v>139</v>
      </c>
      <c r="D1063" s="8" t="s">
        <v>1770</v>
      </c>
      <c r="E1063" s="9" t="s">
        <v>1770</v>
      </c>
      <c r="F1063" s="9" t="s">
        <v>1771</v>
      </c>
    </row>
    <row r="1064" ht="14.25" customHeight="1" spans="1:6">
      <c r="A1064" s="7">
        <v>1062</v>
      </c>
      <c r="B1064" s="8" t="s">
        <v>1733</v>
      </c>
      <c r="C1064" s="7" t="s">
        <v>562</v>
      </c>
      <c r="D1064" s="8" t="s">
        <v>1772</v>
      </c>
      <c r="E1064" s="9" t="s">
        <v>1772</v>
      </c>
      <c r="F1064" s="9" t="s">
        <v>1773</v>
      </c>
    </row>
    <row r="1065" ht="14.25" customHeight="1" spans="1:6">
      <c r="A1065" s="7">
        <v>1063</v>
      </c>
      <c r="B1065" s="8" t="s">
        <v>1733</v>
      </c>
      <c r="C1065" s="7" t="s">
        <v>8</v>
      </c>
      <c r="D1065" s="8" t="s">
        <v>1766</v>
      </c>
      <c r="E1065" s="9" t="s">
        <v>1774</v>
      </c>
      <c r="F1065" s="9" t="s">
        <v>1768</v>
      </c>
    </row>
    <row r="1066" ht="14.25" customHeight="1" spans="1:6">
      <c r="A1066" s="7">
        <v>1064</v>
      </c>
      <c r="B1066" s="8" t="s">
        <v>1733</v>
      </c>
      <c r="C1066" s="7" t="s">
        <v>139</v>
      </c>
      <c r="D1066" s="8" t="s">
        <v>1775</v>
      </c>
      <c r="E1066" s="9" t="s">
        <v>1775</v>
      </c>
      <c r="F1066" s="9" t="s">
        <v>1776</v>
      </c>
    </row>
    <row r="1067" ht="14.25" customHeight="1" spans="1:6">
      <c r="A1067" s="7">
        <v>1065</v>
      </c>
      <c r="B1067" s="8" t="s">
        <v>1733</v>
      </c>
      <c r="C1067" s="7" t="s">
        <v>8</v>
      </c>
      <c r="D1067" s="8" t="s">
        <v>1777</v>
      </c>
      <c r="E1067" s="9" t="s">
        <v>1777</v>
      </c>
      <c r="F1067" s="9" t="s">
        <v>1778</v>
      </c>
    </row>
    <row r="1068" ht="14.25" customHeight="1" spans="1:6">
      <c r="A1068" s="7">
        <v>1066</v>
      </c>
      <c r="B1068" s="8" t="s">
        <v>1733</v>
      </c>
      <c r="C1068" s="7" t="s">
        <v>139</v>
      </c>
      <c r="D1068" s="8" t="s">
        <v>1779</v>
      </c>
      <c r="E1068" s="9" t="s">
        <v>1780</v>
      </c>
      <c r="F1068" s="9" t="s">
        <v>1781</v>
      </c>
    </row>
    <row r="1069" ht="14.25" customHeight="1" spans="1:6">
      <c r="A1069" s="7">
        <v>1067</v>
      </c>
      <c r="B1069" s="8" t="s">
        <v>1733</v>
      </c>
      <c r="C1069" s="7" t="s">
        <v>26</v>
      </c>
      <c r="D1069" s="8" t="s">
        <v>1782</v>
      </c>
      <c r="E1069" s="9" t="s">
        <v>1782</v>
      </c>
      <c r="F1069" s="9" t="s">
        <v>1783</v>
      </c>
    </row>
    <row r="1070" ht="14.25" customHeight="1" spans="1:6">
      <c r="A1070" s="7">
        <v>1068</v>
      </c>
      <c r="B1070" s="8" t="s">
        <v>1733</v>
      </c>
      <c r="C1070" s="7" t="s">
        <v>8</v>
      </c>
      <c r="D1070" s="8" t="s">
        <v>1766</v>
      </c>
      <c r="E1070" s="9" t="s">
        <v>1784</v>
      </c>
      <c r="F1070" s="9" t="s">
        <v>1768</v>
      </c>
    </row>
    <row r="1071" ht="14.25" customHeight="1" spans="1:6">
      <c r="A1071" s="7">
        <v>1069</v>
      </c>
      <c r="B1071" s="8" t="s">
        <v>1733</v>
      </c>
      <c r="C1071" s="7" t="s">
        <v>562</v>
      </c>
      <c r="D1071" s="8" t="s">
        <v>1785</v>
      </c>
      <c r="E1071" s="9" t="s">
        <v>1785</v>
      </c>
      <c r="F1071" s="9" t="s">
        <v>1786</v>
      </c>
    </row>
    <row r="1072" ht="14.25" customHeight="1" spans="1:6">
      <c r="A1072" s="7">
        <v>1070</v>
      </c>
      <c r="B1072" s="8" t="s">
        <v>1733</v>
      </c>
      <c r="C1072" s="7" t="s">
        <v>8</v>
      </c>
      <c r="D1072" s="8" t="s">
        <v>1787</v>
      </c>
      <c r="E1072" s="9" t="s">
        <v>1787</v>
      </c>
      <c r="F1072" s="9" t="s">
        <v>1788</v>
      </c>
    </row>
    <row r="1073" ht="14.25" customHeight="1" spans="1:6">
      <c r="A1073" s="7">
        <v>1071</v>
      </c>
      <c r="B1073" s="8" t="s">
        <v>1733</v>
      </c>
      <c r="C1073" s="7" t="s">
        <v>8</v>
      </c>
      <c r="D1073" s="8" t="s">
        <v>1766</v>
      </c>
      <c r="E1073" s="9" t="s">
        <v>1789</v>
      </c>
      <c r="F1073" s="9" t="s">
        <v>1768</v>
      </c>
    </row>
    <row r="1074" ht="14.25" customHeight="1" spans="1:6">
      <c r="A1074" s="7">
        <v>1072</v>
      </c>
      <c r="B1074" s="8" t="s">
        <v>1733</v>
      </c>
      <c r="C1074" s="7" t="s">
        <v>8</v>
      </c>
      <c r="D1074" s="8" t="s">
        <v>1766</v>
      </c>
      <c r="E1074" s="9" t="s">
        <v>1790</v>
      </c>
      <c r="F1074" s="9" t="s">
        <v>1768</v>
      </c>
    </row>
    <row r="1075" ht="14.25" customHeight="1" spans="1:6">
      <c r="A1075" s="7">
        <v>1073</v>
      </c>
      <c r="B1075" s="8" t="s">
        <v>1733</v>
      </c>
      <c r="C1075" s="7" t="s">
        <v>8</v>
      </c>
      <c r="D1075" s="8" t="s">
        <v>1791</v>
      </c>
      <c r="E1075" s="9" t="s">
        <v>1792</v>
      </c>
      <c r="F1075" s="9" t="s">
        <v>1793</v>
      </c>
    </row>
    <row r="1076" ht="14.25" customHeight="1" spans="1:6">
      <c r="A1076" s="7">
        <v>1074</v>
      </c>
      <c r="B1076" s="8" t="s">
        <v>1733</v>
      </c>
      <c r="C1076" s="7" t="s">
        <v>207</v>
      </c>
      <c r="D1076" s="8" t="s">
        <v>1794</v>
      </c>
      <c r="E1076" s="9" t="s">
        <v>1794</v>
      </c>
      <c r="F1076" s="9" t="s">
        <v>1795</v>
      </c>
    </row>
    <row r="1077" ht="14.25" customHeight="1" spans="1:6">
      <c r="A1077" s="7">
        <v>1075</v>
      </c>
      <c r="B1077" s="8" t="s">
        <v>1733</v>
      </c>
      <c r="C1077" s="7" t="s">
        <v>8</v>
      </c>
      <c r="D1077" s="8" t="s">
        <v>1791</v>
      </c>
      <c r="E1077" s="9" t="s">
        <v>1796</v>
      </c>
      <c r="F1077" s="9" t="s">
        <v>1797</v>
      </c>
    </row>
    <row r="1078" ht="14.25" customHeight="1" spans="1:6">
      <c r="A1078" s="7">
        <v>1076</v>
      </c>
      <c r="B1078" s="8" t="s">
        <v>1733</v>
      </c>
      <c r="C1078" s="7" t="s">
        <v>8</v>
      </c>
      <c r="D1078" s="8" t="s">
        <v>1741</v>
      </c>
      <c r="E1078" s="9" t="s">
        <v>1798</v>
      </c>
      <c r="F1078" s="9" t="s">
        <v>1799</v>
      </c>
    </row>
    <row r="1079" ht="14.25" customHeight="1" spans="1:6">
      <c r="A1079" s="7">
        <v>1077</v>
      </c>
      <c r="B1079" s="8" t="s">
        <v>1733</v>
      </c>
      <c r="C1079" s="7" t="s">
        <v>139</v>
      </c>
      <c r="D1079" s="8" t="s">
        <v>1736</v>
      </c>
      <c r="E1079" s="9" t="s">
        <v>1800</v>
      </c>
      <c r="F1079" s="9" t="s">
        <v>1801</v>
      </c>
    </row>
    <row r="1080" ht="14.25" customHeight="1" spans="1:6">
      <c r="A1080" s="7">
        <v>1078</v>
      </c>
      <c r="B1080" s="8" t="s">
        <v>1733</v>
      </c>
      <c r="C1080" s="7" t="s">
        <v>139</v>
      </c>
      <c r="D1080" s="8" t="s">
        <v>1802</v>
      </c>
      <c r="E1080" s="9" t="s">
        <v>1802</v>
      </c>
      <c r="F1080" s="9" t="s">
        <v>1803</v>
      </c>
    </row>
    <row r="1081" ht="14.25" customHeight="1" spans="1:6">
      <c r="A1081" s="7">
        <v>1079</v>
      </c>
      <c r="B1081" s="8" t="s">
        <v>1733</v>
      </c>
      <c r="C1081" s="7" t="s">
        <v>8</v>
      </c>
      <c r="D1081" s="8" t="s">
        <v>1804</v>
      </c>
      <c r="E1081" s="9" t="s">
        <v>1804</v>
      </c>
      <c r="F1081" s="9" t="s">
        <v>1805</v>
      </c>
    </row>
    <row r="1082" ht="14.25" customHeight="1" spans="1:6">
      <c r="A1082" s="7">
        <v>1080</v>
      </c>
      <c r="B1082" s="8" t="s">
        <v>1733</v>
      </c>
      <c r="C1082" s="7" t="s">
        <v>8</v>
      </c>
      <c r="D1082" s="8" t="s">
        <v>1806</v>
      </c>
      <c r="E1082" s="9" t="s">
        <v>1806</v>
      </c>
      <c r="F1082" s="9" t="s">
        <v>1807</v>
      </c>
    </row>
    <row r="1083" ht="14.25" customHeight="1" spans="1:6">
      <c r="A1083" s="7">
        <v>1081</v>
      </c>
      <c r="B1083" s="8" t="s">
        <v>1733</v>
      </c>
      <c r="C1083" s="7" t="s">
        <v>562</v>
      </c>
      <c r="D1083" s="8" t="s">
        <v>1808</v>
      </c>
      <c r="E1083" s="9" t="s">
        <v>1808</v>
      </c>
      <c r="F1083" s="9" t="s">
        <v>1809</v>
      </c>
    </row>
    <row r="1084" ht="14.25" customHeight="1" spans="1:6">
      <c r="A1084" s="7">
        <v>1082</v>
      </c>
      <c r="B1084" s="8" t="s">
        <v>1733</v>
      </c>
      <c r="C1084" s="7" t="s">
        <v>8</v>
      </c>
      <c r="D1084" s="8" t="s">
        <v>1810</v>
      </c>
      <c r="E1084" s="9" t="s">
        <v>1810</v>
      </c>
      <c r="F1084" s="9" t="s">
        <v>1811</v>
      </c>
    </row>
    <row r="1085" ht="14.25" customHeight="1" spans="1:6">
      <c r="A1085" s="7">
        <v>1083</v>
      </c>
      <c r="B1085" s="8" t="s">
        <v>1733</v>
      </c>
      <c r="C1085" s="7" t="s">
        <v>139</v>
      </c>
      <c r="D1085" s="8" t="s">
        <v>1748</v>
      </c>
      <c r="E1085" s="9" t="s">
        <v>1812</v>
      </c>
      <c r="F1085" s="9" t="s">
        <v>1813</v>
      </c>
    </row>
    <row r="1086" ht="14.25" customHeight="1" spans="1:6">
      <c r="A1086" s="7">
        <v>1084</v>
      </c>
      <c r="B1086" s="8" t="s">
        <v>1733</v>
      </c>
      <c r="C1086" s="7" t="s">
        <v>139</v>
      </c>
      <c r="D1086" s="8" t="s">
        <v>1814</v>
      </c>
      <c r="E1086" s="9" t="s">
        <v>1815</v>
      </c>
      <c r="F1086" s="9" t="s">
        <v>1816</v>
      </c>
    </row>
    <row r="1087" ht="14.25" customHeight="1" spans="1:6">
      <c r="A1087" s="7">
        <v>1085</v>
      </c>
      <c r="B1087" s="8" t="s">
        <v>1733</v>
      </c>
      <c r="C1087" s="7" t="s">
        <v>139</v>
      </c>
      <c r="D1087" s="8" t="s">
        <v>1817</v>
      </c>
      <c r="E1087" s="9" t="s">
        <v>1817</v>
      </c>
      <c r="F1087" s="9" t="s">
        <v>1818</v>
      </c>
    </row>
    <row r="1088" ht="14.25" customHeight="1" spans="1:6">
      <c r="A1088" s="7">
        <v>1086</v>
      </c>
      <c r="B1088" s="8" t="s">
        <v>1733</v>
      </c>
      <c r="C1088" s="7" t="s">
        <v>139</v>
      </c>
      <c r="D1088" s="8" t="s">
        <v>1819</v>
      </c>
      <c r="E1088" s="9" t="s">
        <v>1819</v>
      </c>
      <c r="F1088" s="9" t="s">
        <v>1820</v>
      </c>
    </row>
    <row r="1089" ht="14.25" customHeight="1" spans="1:6">
      <c r="A1089" s="7">
        <v>1087</v>
      </c>
      <c r="B1089" s="8" t="s">
        <v>1733</v>
      </c>
      <c r="C1089" s="7" t="s">
        <v>139</v>
      </c>
      <c r="D1089" s="8" t="s">
        <v>1821</v>
      </c>
      <c r="E1089" s="9" t="s">
        <v>1822</v>
      </c>
      <c r="F1089" s="9" t="s">
        <v>1823</v>
      </c>
    </row>
    <row r="1090" ht="14.25" customHeight="1" spans="1:6">
      <c r="A1090" s="7">
        <v>1088</v>
      </c>
      <c r="B1090" s="8" t="s">
        <v>1733</v>
      </c>
      <c r="C1090" s="7" t="s">
        <v>139</v>
      </c>
      <c r="D1090" s="8" t="s">
        <v>1824</v>
      </c>
      <c r="E1090" s="9" t="s">
        <v>1824</v>
      </c>
      <c r="F1090" s="9" t="s">
        <v>1825</v>
      </c>
    </row>
    <row r="1091" ht="14.25" customHeight="1" spans="1:6">
      <c r="A1091" s="7">
        <v>1089</v>
      </c>
      <c r="B1091" s="8" t="s">
        <v>1733</v>
      </c>
      <c r="C1091" s="7" t="s">
        <v>139</v>
      </c>
      <c r="D1091" s="8" t="s">
        <v>1826</v>
      </c>
      <c r="E1091" s="9" t="s">
        <v>1826</v>
      </c>
      <c r="F1091" s="9" t="s">
        <v>1827</v>
      </c>
    </row>
    <row r="1092" ht="14.25" customHeight="1" spans="1:6">
      <c r="A1092" s="7">
        <v>1090</v>
      </c>
      <c r="B1092" s="8" t="s">
        <v>1733</v>
      </c>
      <c r="C1092" s="7" t="s">
        <v>139</v>
      </c>
      <c r="D1092" s="8" t="s">
        <v>1828</v>
      </c>
      <c r="E1092" s="9" t="s">
        <v>1828</v>
      </c>
      <c r="F1092" s="9" t="s">
        <v>1829</v>
      </c>
    </row>
    <row r="1093" ht="14.25" customHeight="1" spans="1:6">
      <c r="A1093" s="7">
        <v>1091</v>
      </c>
      <c r="B1093" s="8" t="s">
        <v>1733</v>
      </c>
      <c r="C1093" s="7" t="s">
        <v>139</v>
      </c>
      <c r="D1093" s="8" t="s">
        <v>1830</v>
      </c>
      <c r="E1093" s="9" t="s">
        <v>1830</v>
      </c>
      <c r="F1093" s="9" t="s">
        <v>1831</v>
      </c>
    </row>
    <row r="1094" ht="14.25" customHeight="1" spans="1:6">
      <c r="A1094" s="7">
        <v>1092</v>
      </c>
      <c r="B1094" s="8" t="s">
        <v>1733</v>
      </c>
      <c r="C1094" s="7" t="s">
        <v>139</v>
      </c>
      <c r="D1094" s="8" t="s">
        <v>1832</v>
      </c>
      <c r="E1094" s="9" t="s">
        <v>1832</v>
      </c>
      <c r="F1094" s="9" t="s">
        <v>1833</v>
      </c>
    </row>
    <row r="1095" ht="14.25" customHeight="1" spans="1:6">
      <c r="A1095" s="7">
        <v>1093</v>
      </c>
      <c r="B1095" s="8" t="s">
        <v>1733</v>
      </c>
      <c r="C1095" s="7" t="s">
        <v>139</v>
      </c>
      <c r="D1095" s="8" t="s">
        <v>1834</v>
      </c>
      <c r="E1095" s="9" t="s">
        <v>1834</v>
      </c>
      <c r="F1095" s="9" t="s">
        <v>1835</v>
      </c>
    </row>
    <row r="1096" ht="14.25" customHeight="1" spans="1:6">
      <c r="A1096" s="7">
        <v>1094</v>
      </c>
      <c r="B1096" s="8" t="s">
        <v>1733</v>
      </c>
      <c r="C1096" s="7" t="s">
        <v>139</v>
      </c>
      <c r="D1096" s="8" t="s">
        <v>1836</v>
      </c>
      <c r="E1096" s="9" t="s">
        <v>1836</v>
      </c>
      <c r="F1096" s="9" t="s">
        <v>1837</v>
      </c>
    </row>
    <row r="1097" ht="14.25" customHeight="1" spans="1:6">
      <c r="A1097" s="7">
        <v>1095</v>
      </c>
      <c r="B1097" s="8" t="s">
        <v>1733</v>
      </c>
      <c r="C1097" s="7" t="s">
        <v>8</v>
      </c>
      <c r="D1097" s="8" t="s">
        <v>1838</v>
      </c>
      <c r="E1097" s="9" t="s">
        <v>1838</v>
      </c>
      <c r="F1097" s="9" t="s">
        <v>1839</v>
      </c>
    </row>
    <row r="1098" ht="14.25" customHeight="1" spans="1:6">
      <c r="A1098" s="7">
        <v>1096</v>
      </c>
      <c r="B1098" s="8" t="s">
        <v>1733</v>
      </c>
      <c r="C1098" s="7" t="s">
        <v>8</v>
      </c>
      <c r="D1098" s="8" t="s">
        <v>1840</v>
      </c>
      <c r="E1098" s="9" t="s">
        <v>1840</v>
      </c>
      <c r="F1098" s="9" t="s">
        <v>1841</v>
      </c>
    </row>
    <row r="1099" ht="14.25" customHeight="1" spans="1:6">
      <c r="A1099" s="7">
        <v>1097</v>
      </c>
      <c r="B1099" s="8" t="s">
        <v>1733</v>
      </c>
      <c r="C1099" s="7" t="s">
        <v>8</v>
      </c>
      <c r="D1099" s="8" t="s">
        <v>1842</v>
      </c>
      <c r="E1099" s="9" t="s">
        <v>1842</v>
      </c>
      <c r="F1099" s="9" t="s">
        <v>1843</v>
      </c>
    </row>
    <row r="1100" ht="14.25" customHeight="1" spans="1:6">
      <c r="A1100" s="7">
        <v>1098</v>
      </c>
      <c r="B1100" s="8" t="s">
        <v>1733</v>
      </c>
      <c r="C1100" s="7" t="s">
        <v>8</v>
      </c>
      <c r="D1100" s="8" t="s">
        <v>1844</v>
      </c>
      <c r="E1100" s="9" t="s">
        <v>1844</v>
      </c>
      <c r="F1100" s="9" t="s">
        <v>1845</v>
      </c>
    </row>
    <row r="1101" ht="14.25" customHeight="1" spans="1:6">
      <c r="A1101" s="7">
        <v>1099</v>
      </c>
      <c r="B1101" s="8" t="s">
        <v>1733</v>
      </c>
      <c r="C1101" s="7" t="s">
        <v>8</v>
      </c>
      <c r="D1101" s="8" t="s">
        <v>1846</v>
      </c>
      <c r="E1101" s="9" t="s">
        <v>1847</v>
      </c>
      <c r="F1101" s="9" t="s">
        <v>1848</v>
      </c>
    </row>
    <row r="1102" ht="14.25" customHeight="1" spans="1:6">
      <c r="A1102" s="7">
        <v>1100</v>
      </c>
      <c r="B1102" s="8" t="s">
        <v>1733</v>
      </c>
      <c r="C1102" s="7" t="s">
        <v>8</v>
      </c>
      <c r="D1102" s="8" t="s">
        <v>1846</v>
      </c>
      <c r="E1102" s="9" t="s">
        <v>1849</v>
      </c>
      <c r="F1102" s="9" t="s">
        <v>1848</v>
      </c>
    </row>
    <row r="1103" ht="14.25" customHeight="1" spans="1:6">
      <c r="A1103" s="7">
        <v>1101</v>
      </c>
      <c r="B1103" s="8" t="s">
        <v>1733</v>
      </c>
      <c r="C1103" s="7" t="s">
        <v>8</v>
      </c>
      <c r="D1103" s="8" t="s">
        <v>1850</v>
      </c>
      <c r="E1103" s="9" t="s">
        <v>1850</v>
      </c>
      <c r="F1103" s="9" t="s">
        <v>1851</v>
      </c>
    </row>
    <row r="1104" ht="14.25" customHeight="1" spans="1:6">
      <c r="A1104" s="7">
        <v>1102</v>
      </c>
      <c r="B1104" s="8" t="s">
        <v>1733</v>
      </c>
      <c r="C1104" s="7" t="s">
        <v>8</v>
      </c>
      <c r="D1104" s="8" t="s">
        <v>1852</v>
      </c>
      <c r="E1104" s="9" t="s">
        <v>1853</v>
      </c>
      <c r="F1104" s="9" t="s">
        <v>1854</v>
      </c>
    </row>
    <row r="1105" ht="14.25" customHeight="1" spans="1:6">
      <c r="A1105" s="7">
        <v>1103</v>
      </c>
      <c r="B1105" s="8" t="s">
        <v>1733</v>
      </c>
      <c r="C1105" s="7" t="s">
        <v>139</v>
      </c>
      <c r="D1105" s="8" t="s">
        <v>1855</v>
      </c>
      <c r="E1105" s="9" t="s">
        <v>1856</v>
      </c>
      <c r="F1105" s="9" t="s">
        <v>1857</v>
      </c>
    </row>
    <row r="1106" ht="14.25" customHeight="1" spans="1:6">
      <c r="A1106" s="7">
        <v>1104</v>
      </c>
      <c r="B1106" s="8" t="s">
        <v>1733</v>
      </c>
      <c r="C1106" s="7" t="s">
        <v>139</v>
      </c>
      <c r="D1106" s="8" t="s">
        <v>1855</v>
      </c>
      <c r="E1106" s="9" t="s">
        <v>1858</v>
      </c>
      <c r="F1106" s="9" t="s">
        <v>1857</v>
      </c>
    </row>
    <row r="1107" ht="14.25" customHeight="1" spans="1:6">
      <c r="A1107" s="7">
        <v>1105</v>
      </c>
      <c r="B1107" s="8" t="s">
        <v>1733</v>
      </c>
      <c r="C1107" s="7" t="s">
        <v>139</v>
      </c>
      <c r="D1107" s="8" t="s">
        <v>1855</v>
      </c>
      <c r="E1107" s="9" t="s">
        <v>1859</v>
      </c>
      <c r="F1107" s="9" t="s">
        <v>1857</v>
      </c>
    </row>
    <row r="1108" ht="14.25" customHeight="1" spans="1:6">
      <c r="A1108" s="7">
        <v>1106</v>
      </c>
      <c r="B1108" s="8" t="s">
        <v>1733</v>
      </c>
      <c r="C1108" s="7" t="s">
        <v>139</v>
      </c>
      <c r="D1108" s="8" t="s">
        <v>1855</v>
      </c>
      <c r="E1108" s="9" t="s">
        <v>1860</v>
      </c>
      <c r="F1108" s="9" t="s">
        <v>1857</v>
      </c>
    </row>
    <row r="1109" ht="14.25" customHeight="1" spans="1:6">
      <c r="A1109" s="7">
        <v>1107</v>
      </c>
      <c r="B1109" s="8" t="s">
        <v>1733</v>
      </c>
      <c r="C1109" s="7" t="s">
        <v>139</v>
      </c>
      <c r="D1109" s="8" t="s">
        <v>1855</v>
      </c>
      <c r="E1109" s="9" t="s">
        <v>1861</v>
      </c>
      <c r="F1109" s="9" t="s">
        <v>1857</v>
      </c>
    </row>
    <row r="1110" ht="14.25" customHeight="1" spans="1:6">
      <c r="A1110" s="7">
        <v>1108</v>
      </c>
      <c r="B1110" s="8" t="s">
        <v>1733</v>
      </c>
      <c r="C1110" s="7" t="s">
        <v>139</v>
      </c>
      <c r="D1110" s="8" t="s">
        <v>1855</v>
      </c>
      <c r="E1110" s="9" t="s">
        <v>1862</v>
      </c>
      <c r="F1110" s="9" t="s">
        <v>1857</v>
      </c>
    </row>
    <row r="1111" ht="14.25" customHeight="1" spans="1:6">
      <c r="A1111" s="7">
        <v>1109</v>
      </c>
      <c r="B1111" s="8" t="s">
        <v>1733</v>
      </c>
      <c r="C1111" s="7" t="s">
        <v>139</v>
      </c>
      <c r="D1111" s="8" t="s">
        <v>1863</v>
      </c>
      <c r="E1111" s="9" t="s">
        <v>1863</v>
      </c>
      <c r="F1111" s="9" t="s">
        <v>1864</v>
      </c>
    </row>
    <row r="1112" ht="14.25" customHeight="1" spans="1:6">
      <c r="A1112" s="7">
        <v>1110</v>
      </c>
      <c r="B1112" s="8" t="s">
        <v>1733</v>
      </c>
      <c r="C1112" s="7" t="s">
        <v>139</v>
      </c>
      <c r="D1112" s="8" t="s">
        <v>1863</v>
      </c>
      <c r="E1112" s="9" t="s">
        <v>1865</v>
      </c>
      <c r="F1112" s="9" t="s">
        <v>1864</v>
      </c>
    </row>
    <row r="1113" ht="14.25" customHeight="1" spans="1:6">
      <c r="A1113" s="7">
        <v>1111</v>
      </c>
      <c r="B1113" s="8" t="s">
        <v>1733</v>
      </c>
      <c r="C1113" s="7" t="s">
        <v>139</v>
      </c>
      <c r="D1113" s="8" t="s">
        <v>1814</v>
      </c>
      <c r="E1113" s="9" t="s">
        <v>1866</v>
      </c>
      <c r="F1113" s="9" t="s">
        <v>1816</v>
      </c>
    </row>
    <row r="1114" ht="14.25" customHeight="1" spans="1:6">
      <c r="A1114" s="7">
        <v>1112</v>
      </c>
      <c r="B1114" s="8" t="s">
        <v>1733</v>
      </c>
      <c r="C1114" s="7" t="s">
        <v>8</v>
      </c>
      <c r="D1114" s="8" t="s">
        <v>1867</v>
      </c>
      <c r="E1114" s="9" t="s">
        <v>1867</v>
      </c>
      <c r="F1114" s="9" t="s">
        <v>1868</v>
      </c>
    </row>
    <row r="1115" ht="14.25" customHeight="1" spans="1:6">
      <c r="A1115" s="7">
        <v>1113</v>
      </c>
      <c r="B1115" s="8" t="s">
        <v>1869</v>
      </c>
      <c r="C1115" s="7" t="s">
        <v>8</v>
      </c>
      <c r="D1115" s="8" t="s">
        <v>1870</v>
      </c>
      <c r="E1115" s="9" t="s">
        <v>1870</v>
      </c>
      <c r="F1115" s="9" t="s">
        <v>1871</v>
      </c>
    </row>
    <row r="1116" ht="14.25" customHeight="1" spans="1:6">
      <c r="A1116" s="7">
        <v>1114</v>
      </c>
      <c r="B1116" s="8" t="s">
        <v>1869</v>
      </c>
      <c r="C1116" s="7" t="s">
        <v>207</v>
      </c>
      <c r="D1116" s="8" t="s">
        <v>1872</v>
      </c>
      <c r="E1116" s="9" t="s">
        <v>1872</v>
      </c>
      <c r="F1116" s="9" t="s">
        <v>1873</v>
      </c>
    </row>
    <row r="1117" ht="14.25" customHeight="1" spans="1:6">
      <c r="A1117" s="7">
        <v>1115</v>
      </c>
      <c r="B1117" s="8" t="s">
        <v>1869</v>
      </c>
      <c r="C1117" s="7" t="s">
        <v>562</v>
      </c>
      <c r="D1117" s="8" t="s">
        <v>1874</v>
      </c>
      <c r="E1117" s="9" t="s">
        <v>1874</v>
      </c>
      <c r="F1117" s="9" t="s">
        <v>1875</v>
      </c>
    </row>
    <row r="1118" ht="14.25" customHeight="1" spans="1:6">
      <c r="A1118" s="7">
        <v>1116</v>
      </c>
      <c r="B1118" s="8" t="s">
        <v>1869</v>
      </c>
      <c r="C1118" s="7" t="s">
        <v>562</v>
      </c>
      <c r="D1118" s="8" t="s">
        <v>1876</v>
      </c>
      <c r="E1118" s="9" t="s">
        <v>1876</v>
      </c>
      <c r="F1118" s="9" t="s">
        <v>1877</v>
      </c>
    </row>
    <row r="1119" ht="14.25" customHeight="1" spans="1:6">
      <c r="A1119" s="7">
        <v>1117</v>
      </c>
      <c r="B1119" s="8" t="s">
        <v>1869</v>
      </c>
      <c r="C1119" s="7" t="s">
        <v>562</v>
      </c>
      <c r="D1119" s="8" t="s">
        <v>1878</v>
      </c>
      <c r="E1119" s="9" t="s">
        <v>1878</v>
      </c>
      <c r="F1119" s="9" t="s">
        <v>1879</v>
      </c>
    </row>
    <row r="1120" ht="14.25" customHeight="1" spans="1:6">
      <c r="A1120" s="7">
        <v>1118</v>
      </c>
      <c r="B1120" s="8" t="s">
        <v>1869</v>
      </c>
      <c r="C1120" s="7" t="s">
        <v>139</v>
      </c>
      <c r="D1120" s="8" t="s">
        <v>1880</v>
      </c>
      <c r="E1120" s="9" t="s">
        <v>1881</v>
      </c>
      <c r="F1120" s="9" t="s">
        <v>1882</v>
      </c>
    </row>
    <row r="1121" ht="14.25" customHeight="1" spans="1:6">
      <c r="A1121" s="7">
        <v>1119</v>
      </c>
      <c r="B1121" s="8" t="s">
        <v>1869</v>
      </c>
      <c r="C1121" s="7" t="s">
        <v>8</v>
      </c>
      <c r="D1121" s="8" t="s">
        <v>1883</v>
      </c>
      <c r="E1121" s="9" t="s">
        <v>1883</v>
      </c>
      <c r="F1121" s="9" t="s">
        <v>1884</v>
      </c>
    </row>
    <row r="1122" ht="14.25" customHeight="1" spans="1:6">
      <c r="A1122" s="7">
        <v>1120</v>
      </c>
      <c r="B1122" s="8" t="s">
        <v>1869</v>
      </c>
      <c r="C1122" s="7" t="s">
        <v>8</v>
      </c>
      <c r="D1122" s="8" t="s">
        <v>1885</v>
      </c>
      <c r="E1122" s="9" t="s">
        <v>1885</v>
      </c>
      <c r="F1122" s="9" t="s">
        <v>1886</v>
      </c>
    </row>
    <row r="1123" ht="14.25" customHeight="1" spans="1:6">
      <c r="A1123" s="7">
        <v>1121</v>
      </c>
      <c r="B1123" s="8" t="s">
        <v>1869</v>
      </c>
      <c r="C1123" s="7" t="s">
        <v>8</v>
      </c>
      <c r="D1123" s="8" t="s">
        <v>1887</v>
      </c>
      <c r="E1123" s="9" t="s">
        <v>1887</v>
      </c>
      <c r="F1123" s="9" t="s">
        <v>1888</v>
      </c>
    </row>
    <row r="1124" ht="14.25" customHeight="1" spans="1:6">
      <c r="A1124" s="7">
        <v>1122</v>
      </c>
      <c r="B1124" s="8" t="s">
        <v>1869</v>
      </c>
      <c r="C1124" s="7" t="s">
        <v>139</v>
      </c>
      <c r="D1124" s="8" t="s">
        <v>1889</v>
      </c>
      <c r="E1124" s="9" t="s">
        <v>1890</v>
      </c>
      <c r="F1124" s="9" t="s">
        <v>1891</v>
      </c>
    </row>
    <row r="1125" ht="14.25" customHeight="1" spans="1:6">
      <c r="A1125" s="7">
        <v>1123</v>
      </c>
      <c r="B1125" s="8" t="s">
        <v>1869</v>
      </c>
      <c r="C1125" s="7" t="s">
        <v>8</v>
      </c>
      <c r="D1125" s="8" t="s">
        <v>1892</v>
      </c>
      <c r="E1125" s="9" t="s">
        <v>1893</v>
      </c>
      <c r="F1125" s="9" t="s">
        <v>1894</v>
      </c>
    </row>
    <row r="1126" ht="14.25" customHeight="1" spans="1:6">
      <c r="A1126" s="7">
        <v>1124</v>
      </c>
      <c r="B1126" s="8" t="s">
        <v>1869</v>
      </c>
      <c r="C1126" s="7" t="s">
        <v>562</v>
      </c>
      <c r="D1126" s="8" t="s">
        <v>1895</v>
      </c>
      <c r="E1126" s="9" t="s">
        <v>1895</v>
      </c>
      <c r="F1126" s="9" t="s">
        <v>1896</v>
      </c>
    </row>
    <row r="1127" ht="14.25" customHeight="1" spans="1:6">
      <c r="A1127" s="7">
        <v>1125</v>
      </c>
      <c r="B1127" s="8" t="s">
        <v>1869</v>
      </c>
      <c r="C1127" s="7" t="s">
        <v>139</v>
      </c>
      <c r="D1127" s="8" t="s">
        <v>1889</v>
      </c>
      <c r="E1127" s="9" t="s">
        <v>1897</v>
      </c>
      <c r="F1127" s="9" t="s">
        <v>1891</v>
      </c>
    </row>
    <row r="1128" ht="14.25" customHeight="1" spans="1:6">
      <c r="A1128" s="7">
        <v>1126</v>
      </c>
      <c r="B1128" s="8" t="s">
        <v>1869</v>
      </c>
      <c r="C1128" s="7" t="s">
        <v>139</v>
      </c>
      <c r="D1128" s="8" t="s">
        <v>1889</v>
      </c>
      <c r="E1128" s="9" t="s">
        <v>1898</v>
      </c>
      <c r="F1128" s="9" t="s">
        <v>1891</v>
      </c>
    </row>
    <row r="1129" ht="14.25" customHeight="1" spans="1:6">
      <c r="A1129" s="7">
        <v>1127</v>
      </c>
      <c r="B1129" s="8" t="s">
        <v>1869</v>
      </c>
      <c r="C1129" s="7" t="s">
        <v>139</v>
      </c>
      <c r="D1129" s="8" t="s">
        <v>1889</v>
      </c>
      <c r="E1129" s="9" t="s">
        <v>1899</v>
      </c>
      <c r="F1129" s="9" t="s">
        <v>1891</v>
      </c>
    </row>
    <row r="1130" ht="14.25" customHeight="1" spans="1:6">
      <c r="A1130" s="7">
        <v>1128</v>
      </c>
      <c r="B1130" s="8" t="s">
        <v>1869</v>
      </c>
      <c r="C1130" s="7" t="s">
        <v>139</v>
      </c>
      <c r="D1130" s="8" t="s">
        <v>1880</v>
      </c>
      <c r="E1130" s="9" t="s">
        <v>1900</v>
      </c>
      <c r="F1130" s="9" t="s">
        <v>1882</v>
      </c>
    </row>
    <row r="1131" ht="14.25" customHeight="1" spans="1:6">
      <c r="A1131" s="7">
        <v>1129</v>
      </c>
      <c r="B1131" s="8" t="s">
        <v>1869</v>
      </c>
      <c r="C1131" s="7" t="s">
        <v>207</v>
      </c>
      <c r="D1131" s="8" t="s">
        <v>1901</v>
      </c>
      <c r="E1131" s="9" t="s">
        <v>1901</v>
      </c>
      <c r="F1131" s="9" t="s">
        <v>1902</v>
      </c>
    </row>
    <row r="1132" ht="14.25" customHeight="1" spans="1:6">
      <c r="A1132" s="7">
        <v>1130</v>
      </c>
      <c r="B1132" s="8" t="s">
        <v>1869</v>
      </c>
      <c r="C1132" s="7" t="s">
        <v>139</v>
      </c>
      <c r="D1132" s="8" t="s">
        <v>1880</v>
      </c>
      <c r="E1132" s="9" t="s">
        <v>1903</v>
      </c>
      <c r="F1132" s="9" t="s">
        <v>1882</v>
      </c>
    </row>
    <row r="1133" ht="14.25" customHeight="1" spans="1:6">
      <c r="A1133" s="7">
        <v>1131</v>
      </c>
      <c r="B1133" s="8" t="s">
        <v>1869</v>
      </c>
      <c r="C1133" s="7" t="s">
        <v>139</v>
      </c>
      <c r="D1133" s="8" t="s">
        <v>1889</v>
      </c>
      <c r="E1133" s="9" t="s">
        <v>1904</v>
      </c>
      <c r="F1133" s="9" t="s">
        <v>1891</v>
      </c>
    </row>
    <row r="1134" ht="14.25" customHeight="1" spans="1:6">
      <c r="A1134" s="7">
        <v>1132</v>
      </c>
      <c r="B1134" s="8" t="s">
        <v>1869</v>
      </c>
      <c r="C1134" s="7" t="s">
        <v>562</v>
      </c>
      <c r="D1134" s="8" t="s">
        <v>1905</v>
      </c>
      <c r="E1134" s="9" t="s">
        <v>1905</v>
      </c>
      <c r="F1134" s="9" t="s">
        <v>1906</v>
      </c>
    </row>
    <row r="1135" ht="14.25" customHeight="1" spans="1:6">
      <c r="A1135" s="7">
        <v>1133</v>
      </c>
      <c r="B1135" s="8" t="s">
        <v>1869</v>
      </c>
      <c r="C1135" s="7" t="s">
        <v>207</v>
      </c>
      <c r="D1135" s="8" t="s">
        <v>1907</v>
      </c>
      <c r="E1135" s="9" t="s">
        <v>1907</v>
      </c>
      <c r="F1135" s="9" t="s">
        <v>1908</v>
      </c>
    </row>
    <row r="1136" ht="14.25" customHeight="1" spans="1:6">
      <c r="A1136" s="7">
        <v>1134</v>
      </c>
      <c r="B1136" s="8" t="s">
        <v>1869</v>
      </c>
      <c r="C1136" s="7" t="s">
        <v>207</v>
      </c>
      <c r="D1136" s="8" t="s">
        <v>1909</v>
      </c>
      <c r="E1136" s="9" t="s">
        <v>1909</v>
      </c>
      <c r="F1136" s="10" t="s">
        <v>1910</v>
      </c>
    </row>
    <row r="1137" ht="14.25" customHeight="1" spans="1:6">
      <c r="A1137" s="7">
        <v>1135</v>
      </c>
      <c r="B1137" s="8" t="s">
        <v>1869</v>
      </c>
      <c r="C1137" s="7" t="s">
        <v>26</v>
      </c>
      <c r="D1137" s="8" t="s">
        <v>1911</v>
      </c>
      <c r="E1137" s="9" t="s">
        <v>1911</v>
      </c>
      <c r="F1137" s="9" t="s">
        <v>1912</v>
      </c>
    </row>
    <row r="1138" ht="14.25" customHeight="1" spans="1:6">
      <c r="A1138" s="7">
        <v>1136</v>
      </c>
      <c r="B1138" s="8" t="s">
        <v>1869</v>
      </c>
      <c r="C1138" s="7" t="s">
        <v>562</v>
      </c>
      <c r="D1138" s="8" t="s">
        <v>1913</v>
      </c>
      <c r="E1138" s="9" t="s">
        <v>1913</v>
      </c>
      <c r="F1138" s="9" t="s">
        <v>1914</v>
      </c>
    </row>
    <row r="1139" ht="14.25" customHeight="1" spans="1:6">
      <c r="A1139" s="7">
        <v>1137</v>
      </c>
      <c r="B1139" s="8" t="s">
        <v>1869</v>
      </c>
      <c r="C1139" s="7" t="s">
        <v>8</v>
      </c>
      <c r="D1139" s="8" t="s">
        <v>1915</v>
      </c>
      <c r="E1139" s="9" t="s">
        <v>1915</v>
      </c>
      <c r="F1139" s="9" t="s">
        <v>1916</v>
      </c>
    </row>
    <row r="1140" ht="14.25" customHeight="1" spans="1:6">
      <c r="A1140" s="7">
        <v>1138</v>
      </c>
      <c r="B1140" s="8" t="s">
        <v>1917</v>
      </c>
      <c r="C1140" s="7" t="s">
        <v>8</v>
      </c>
      <c r="D1140" s="8" t="s">
        <v>1918</v>
      </c>
      <c r="E1140" s="9" t="s">
        <v>1919</v>
      </c>
      <c r="F1140" s="9" t="s">
        <v>1920</v>
      </c>
    </row>
    <row r="1141" ht="14.25" customHeight="1" spans="1:6">
      <c r="A1141" s="7">
        <v>1139</v>
      </c>
      <c r="B1141" s="8" t="s">
        <v>1921</v>
      </c>
      <c r="C1141" s="7" t="s">
        <v>207</v>
      </c>
      <c r="D1141" s="8" t="s">
        <v>1922</v>
      </c>
      <c r="E1141" s="9" t="s">
        <v>1922</v>
      </c>
      <c r="F1141" s="9" t="s">
        <v>1923</v>
      </c>
    </row>
    <row r="1142" ht="14.25" customHeight="1" spans="1:6">
      <c r="A1142" s="7">
        <v>1140</v>
      </c>
      <c r="B1142" s="8" t="s">
        <v>1921</v>
      </c>
      <c r="C1142" s="7" t="s">
        <v>207</v>
      </c>
      <c r="D1142" s="8" t="s">
        <v>1924</v>
      </c>
      <c r="E1142" s="9" t="s">
        <v>1924</v>
      </c>
      <c r="F1142" s="9" t="s">
        <v>1925</v>
      </c>
    </row>
    <row r="1143" ht="14.25" customHeight="1" spans="1:6">
      <c r="A1143" s="7">
        <v>1141</v>
      </c>
      <c r="B1143" s="8" t="s">
        <v>1921</v>
      </c>
      <c r="C1143" s="7" t="s">
        <v>207</v>
      </c>
      <c r="D1143" s="8" t="s">
        <v>1926</v>
      </c>
      <c r="E1143" s="9" t="s">
        <v>1926</v>
      </c>
      <c r="F1143" s="9" t="s">
        <v>1927</v>
      </c>
    </row>
    <row r="1144" ht="14.25" customHeight="1" spans="1:6">
      <c r="A1144" s="7">
        <v>1142</v>
      </c>
      <c r="B1144" s="8" t="s">
        <v>1921</v>
      </c>
      <c r="C1144" s="7" t="s">
        <v>207</v>
      </c>
      <c r="D1144" s="8" t="s">
        <v>1928</v>
      </c>
      <c r="E1144" s="9" t="s">
        <v>1928</v>
      </c>
      <c r="F1144" s="9" t="s">
        <v>1929</v>
      </c>
    </row>
    <row r="1145" ht="14.25" customHeight="1" spans="1:6">
      <c r="A1145" s="7">
        <v>1143</v>
      </c>
      <c r="B1145" s="8" t="s">
        <v>1921</v>
      </c>
      <c r="C1145" s="7" t="s">
        <v>207</v>
      </c>
      <c r="D1145" s="8" t="s">
        <v>1930</v>
      </c>
      <c r="E1145" s="9" t="s">
        <v>1930</v>
      </c>
      <c r="F1145" s="9" t="s">
        <v>1931</v>
      </c>
    </row>
    <row r="1146" ht="14.25" customHeight="1" spans="1:6">
      <c r="A1146" s="7">
        <v>1144</v>
      </c>
      <c r="B1146" s="8" t="s">
        <v>1921</v>
      </c>
      <c r="C1146" s="7" t="s">
        <v>207</v>
      </c>
      <c r="D1146" s="8" t="s">
        <v>1932</v>
      </c>
      <c r="E1146" s="9" t="s">
        <v>1932</v>
      </c>
      <c r="F1146" s="9" t="s">
        <v>1933</v>
      </c>
    </row>
    <row r="1147" ht="14.25" customHeight="1" spans="1:6">
      <c r="A1147" s="7">
        <v>1145</v>
      </c>
      <c r="B1147" s="8" t="s">
        <v>1921</v>
      </c>
      <c r="C1147" s="7" t="s">
        <v>207</v>
      </c>
      <c r="D1147" s="8" t="s">
        <v>1934</v>
      </c>
      <c r="E1147" s="9" t="s">
        <v>1934</v>
      </c>
      <c r="F1147" s="9" t="s">
        <v>1935</v>
      </c>
    </row>
    <row r="1148" ht="14.25" customHeight="1" spans="1:6">
      <c r="A1148" s="7">
        <v>1146</v>
      </c>
      <c r="B1148" s="8" t="s">
        <v>1921</v>
      </c>
      <c r="C1148" s="7" t="s">
        <v>207</v>
      </c>
      <c r="D1148" s="8" t="s">
        <v>1936</v>
      </c>
      <c r="E1148" s="9" t="s">
        <v>1936</v>
      </c>
      <c r="F1148" s="9" t="s">
        <v>1937</v>
      </c>
    </row>
    <row r="1149" ht="14.25" customHeight="1" spans="1:6">
      <c r="A1149" s="7">
        <v>1147</v>
      </c>
      <c r="B1149" s="8" t="s">
        <v>1921</v>
      </c>
      <c r="C1149" s="7" t="s">
        <v>207</v>
      </c>
      <c r="D1149" s="8" t="s">
        <v>1938</v>
      </c>
      <c r="E1149" s="9" t="s">
        <v>1938</v>
      </c>
      <c r="F1149" s="9" t="s">
        <v>1939</v>
      </c>
    </row>
    <row r="1150" ht="14.25" customHeight="1" spans="1:6">
      <c r="A1150" s="7">
        <v>1148</v>
      </c>
      <c r="B1150" s="8" t="s">
        <v>1921</v>
      </c>
      <c r="C1150" s="7" t="s">
        <v>207</v>
      </c>
      <c r="D1150" s="8" t="s">
        <v>1940</v>
      </c>
      <c r="E1150" s="9" t="s">
        <v>1940</v>
      </c>
      <c r="F1150" s="9" t="s">
        <v>1941</v>
      </c>
    </row>
    <row r="1151" ht="14.25" customHeight="1" spans="1:6">
      <c r="A1151" s="7">
        <v>1149</v>
      </c>
      <c r="B1151" s="8" t="s">
        <v>1921</v>
      </c>
      <c r="C1151" s="7" t="s">
        <v>207</v>
      </c>
      <c r="D1151" s="8" t="s">
        <v>1942</v>
      </c>
      <c r="E1151" s="9" t="s">
        <v>1942</v>
      </c>
      <c r="F1151" s="9" t="s">
        <v>1943</v>
      </c>
    </row>
    <row r="1152" ht="14.25" customHeight="1" spans="1:6">
      <c r="A1152" s="7">
        <v>1150</v>
      </c>
      <c r="B1152" s="8" t="s">
        <v>1921</v>
      </c>
      <c r="C1152" s="7" t="s">
        <v>207</v>
      </c>
      <c r="D1152" s="8" t="s">
        <v>1944</v>
      </c>
      <c r="E1152" s="9" t="s">
        <v>1944</v>
      </c>
      <c r="F1152" s="9" t="s">
        <v>1945</v>
      </c>
    </row>
    <row r="1153" ht="14.25" customHeight="1" spans="1:6">
      <c r="A1153" s="7">
        <v>1151</v>
      </c>
      <c r="B1153" s="8" t="s">
        <v>1921</v>
      </c>
      <c r="C1153" s="7" t="s">
        <v>26</v>
      </c>
      <c r="D1153" s="8" t="s">
        <v>1946</v>
      </c>
      <c r="E1153" s="9" t="s">
        <v>1946</v>
      </c>
      <c r="F1153" s="9" t="s">
        <v>1947</v>
      </c>
    </row>
    <row r="1154" ht="14.25" customHeight="1" spans="1:6">
      <c r="A1154" s="7">
        <v>1152</v>
      </c>
      <c r="B1154" s="8" t="s">
        <v>1921</v>
      </c>
      <c r="C1154" s="7" t="s">
        <v>207</v>
      </c>
      <c r="D1154" s="8" t="s">
        <v>1948</v>
      </c>
      <c r="E1154" s="9" t="s">
        <v>1949</v>
      </c>
      <c r="F1154" s="9" t="s">
        <v>1950</v>
      </c>
    </row>
    <row r="1155" ht="14.25" customHeight="1" spans="1:6">
      <c r="A1155" s="7">
        <v>1153</v>
      </c>
      <c r="B1155" s="8" t="s">
        <v>1921</v>
      </c>
      <c r="C1155" s="7" t="s">
        <v>26</v>
      </c>
      <c r="D1155" s="8" t="s">
        <v>1951</v>
      </c>
      <c r="E1155" s="9" t="s">
        <v>1951</v>
      </c>
      <c r="F1155" s="9" t="s">
        <v>1952</v>
      </c>
    </row>
    <row r="1156" ht="14.25" customHeight="1" spans="1:6">
      <c r="A1156" s="7">
        <v>1154</v>
      </c>
      <c r="B1156" s="8" t="s">
        <v>1921</v>
      </c>
      <c r="C1156" s="7" t="s">
        <v>207</v>
      </c>
      <c r="D1156" s="8" t="s">
        <v>1953</v>
      </c>
      <c r="E1156" s="9" t="s">
        <v>1953</v>
      </c>
      <c r="F1156" s="9" t="s">
        <v>1954</v>
      </c>
    </row>
    <row r="1157" ht="14.25" customHeight="1" spans="1:6">
      <c r="A1157" s="7">
        <v>1155</v>
      </c>
      <c r="B1157" s="8" t="s">
        <v>1921</v>
      </c>
      <c r="C1157" s="7" t="s">
        <v>26</v>
      </c>
      <c r="D1157" s="8" t="s">
        <v>1955</v>
      </c>
      <c r="E1157" s="9" t="s">
        <v>1955</v>
      </c>
      <c r="F1157" s="9" t="s">
        <v>1956</v>
      </c>
    </row>
    <row r="1158" ht="14.25" customHeight="1" spans="1:6">
      <c r="A1158" s="7">
        <v>1156</v>
      </c>
      <c r="B1158" s="8" t="s">
        <v>1921</v>
      </c>
      <c r="C1158" s="7" t="s">
        <v>26</v>
      </c>
      <c r="D1158" s="8" t="s">
        <v>1957</v>
      </c>
      <c r="E1158" s="9" t="s">
        <v>1958</v>
      </c>
      <c r="F1158" s="9" t="s">
        <v>1959</v>
      </c>
    </row>
    <row r="1159" ht="14.25" customHeight="1" spans="1:6">
      <c r="A1159" s="7">
        <v>1157</v>
      </c>
      <c r="B1159" s="8" t="s">
        <v>1921</v>
      </c>
      <c r="C1159" s="7" t="s">
        <v>207</v>
      </c>
      <c r="D1159" s="8" t="s">
        <v>1960</v>
      </c>
      <c r="E1159" s="9" t="s">
        <v>1960</v>
      </c>
      <c r="F1159" s="9" t="s">
        <v>1961</v>
      </c>
    </row>
    <row r="1160" ht="14.25" customHeight="1" spans="1:6">
      <c r="A1160" s="7">
        <v>1158</v>
      </c>
      <c r="B1160" s="8" t="s">
        <v>1921</v>
      </c>
      <c r="C1160" s="7" t="s">
        <v>207</v>
      </c>
      <c r="D1160" s="8" t="s">
        <v>1962</v>
      </c>
      <c r="E1160" s="9" t="s">
        <v>1962</v>
      </c>
      <c r="F1160" s="10" t="s">
        <v>1963</v>
      </c>
    </row>
    <row r="1161" ht="14.25" customHeight="1" spans="1:6">
      <c r="A1161" s="7">
        <v>1159</v>
      </c>
      <c r="B1161" s="8" t="s">
        <v>1921</v>
      </c>
      <c r="C1161" s="7" t="s">
        <v>207</v>
      </c>
      <c r="D1161" s="8" t="s">
        <v>1964</v>
      </c>
      <c r="E1161" s="9" t="s">
        <v>1964</v>
      </c>
      <c r="F1161" s="9" t="s">
        <v>1965</v>
      </c>
    </row>
    <row r="1162" ht="14.25" customHeight="1" spans="1:6">
      <c r="A1162" s="7">
        <v>1160</v>
      </c>
      <c r="B1162" s="8" t="s">
        <v>1921</v>
      </c>
      <c r="C1162" s="7" t="s">
        <v>207</v>
      </c>
      <c r="D1162" s="8" t="s">
        <v>1966</v>
      </c>
      <c r="E1162" s="9" t="s">
        <v>1966</v>
      </c>
      <c r="F1162" s="9" t="s">
        <v>1967</v>
      </c>
    </row>
    <row r="1163" ht="14.25" customHeight="1" spans="1:6">
      <c r="A1163" s="7">
        <v>1161</v>
      </c>
      <c r="B1163" s="8" t="s">
        <v>1921</v>
      </c>
      <c r="C1163" s="7" t="s">
        <v>207</v>
      </c>
      <c r="D1163" s="8" t="s">
        <v>1968</v>
      </c>
      <c r="E1163" s="9" t="s">
        <v>1968</v>
      </c>
      <c r="F1163" s="9" t="s">
        <v>1969</v>
      </c>
    </row>
    <row r="1164" ht="14.25" customHeight="1" spans="1:6">
      <c r="A1164" s="7">
        <v>1162</v>
      </c>
      <c r="B1164" s="8" t="s">
        <v>1921</v>
      </c>
      <c r="C1164" s="7" t="s">
        <v>207</v>
      </c>
      <c r="D1164" s="8" t="s">
        <v>1970</v>
      </c>
      <c r="E1164" s="9" t="s">
        <v>1970</v>
      </c>
      <c r="F1164" s="9" t="s">
        <v>1971</v>
      </c>
    </row>
    <row r="1165" ht="14.25" customHeight="1" spans="1:6">
      <c r="A1165" s="7">
        <v>1163</v>
      </c>
      <c r="B1165" s="8" t="s">
        <v>1921</v>
      </c>
      <c r="C1165" s="7" t="s">
        <v>26</v>
      </c>
      <c r="D1165" s="8" t="s">
        <v>1972</v>
      </c>
      <c r="E1165" s="9" t="s">
        <v>1973</v>
      </c>
      <c r="F1165" s="9" t="s">
        <v>1974</v>
      </c>
    </row>
    <row r="1166" ht="14.25" customHeight="1" spans="1:6">
      <c r="A1166" s="7">
        <v>1164</v>
      </c>
      <c r="B1166" s="8" t="s">
        <v>1921</v>
      </c>
      <c r="C1166" s="7" t="s">
        <v>26</v>
      </c>
      <c r="D1166" s="8" t="s">
        <v>1975</v>
      </c>
      <c r="E1166" s="9" t="s">
        <v>1976</v>
      </c>
      <c r="F1166" s="9" t="s">
        <v>1977</v>
      </c>
    </row>
    <row r="1167" ht="14.25" customHeight="1" spans="1:6">
      <c r="A1167" s="7">
        <v>1165</v>
      </c>
      <c r="B1167" s="8" t="s">
        <v>1921</v>
      </c>
      <c r="C1167" s="7" t="s">
        <v>26</v>
      </c>
      <c r="D1167" s="8" t="s">
        <v>1975</v>
      </c>
      <c r="E1167" s="9" t="s">
        <v>1978</v>
      </c>
      <c r="F1167" s="9" t="s">
        <v>1977</v>
      </c>
    </row>
    <row r="1168" ht="14.25" customHeight="1" spans="1:6">
      <c r="A1168" s="7">
        <v>1166</v>
      </c>
      <c r="B1168" s="8" t="s">
        <v>1979</v>
      </c>
      <c r="C1168" s="7" t="s">
        <v>139</v>
      </c>
      <c r="D1168" s="8" t="s">
        <v>1980</v>
      </c>
      <c r="E1168" s="9" t="s">
        <v>1981</v>
      </c>
      <c r="F1168" s="9" t="s">
        <v>1982</v>
      </c>
    </row>
    <row r="1169" ht="14.25" customHeight="1" spans="1:6">
      <c r="A1169" s="7">
        <v>1167</v>
      </c>
      <c r="B1169" s="8" t="s">
        <v>1979</v>
      </c>
      <c r="C1169" s="7" t="s">
        <v>139</v>
      </c>
      <c r="D1169" s="8" t="s">
        <v>1980</v>
      </c>
      <c r="E1169" s="9" t="s">
        <v>1983</v>
      </c>
      <c r="F1169" s="9" t="s">
        <v>1982</v>
      </c>
    </row>
    <row r="1170" ht="14.25" customHeight="1" spans="1:6">
      <c r="A1170" s="7">
        <v>1168</v>
      </c>
      <c r="B1170" s="8" t="s">
        <v>1979</v>
      </c>
      <c r="C1170" s="7" t="s">
        <v>207</v>
      </c>
      <c r="D1170" s="8" t="s">
        <v>1984</v>
      </c>
      <c r="E1170" s="9" t="s">
        <v>1984</v>
      </c>
      <c r="F1170" s="9" t="s">
        <v>1985</v>
      </c>
    </row>
    <row r="1171" ht="14.25" customHeight="1" spans="1:6">
      <c r="A1171" s="7">
        <v>1169</v>
      </c>
      <c r="B1171" s="8" t="s">
        <v>1979</v>
      </c>
      <c r="C1171" s="7" t="s">
        <v>26</v>
      </c>
      <c r="D1171" s="8" t="s">
        <v>1986</v>
      </c>
      <c r="E1171" s="9" t="s">
        <v>1986</v>
      </c>
      <c r="F1171" s="9" t="s">
        <v>1987</v>
      </c>
    </row>
    <row r="1172" ht="14.25" customHeight="1" spans="1:6">
      <c r="A1172" s="7">
        <v>1170</v>
      </c>
      <c r="B1172" s="8" t="s">
        <v>1979</v>
      </c>
      <c r="C1172" s="7" t="s">
        <v>26</v>
      </c>
      <c r="D1172" s="8" t="s">
        <v>1988</v>
      </c>
      <c r="E1172" s="9" t="s">
        <v>1988</v>
      </c>
      <c r="F1172" s="9" t="s">
        <v>1989</v>
      </c>
    </row>
    <row r="1173" ht="14.25" customHeight="1" spans="1:6">
      <c r="A1173" s="7">
        <v>1171</v>
      </c>
      <c r="B1173" s="8" t="s">
        <v>1979</v>
      </c>
      <c r="C1173" s="7" t="s">
        <v>191</v>
      </c>
      <c r="D1173" s="8" t="s">
        <v>1990</v>
      </c>
      <c r="E1173" s="9" t="s">
        <v>1990</v>
      </c>
      <c r="F1173" s="9" t="s">
        <v>1991</v>
      </c>
    </row>
    <row r="1174" ht="14.25" customHeight="1" spans="1:6">
      <c r="A1174" s="7">
        <v>1172</v>
      </c>
      <c r="B1174" s="8" t="s">
        <v>1979</v>
      </c>
      <c r="C1174" s="7" t="s">
        <v>139</v>
      </c>
      <c r="D1174" s="8" t="s">
        <v>1992</v>
      </c>
      <c r="E1174" s="9" t="s">
        <v>1992</v>
      </c>
      <c r="F1174" s="9" t="s">
        <v>1993</v>
      </c>
    </row>
    <row r="1175" ht="14.25" customHeight="1" spans="1:6">
      <c r="A1175" s="7">
        <v>1173</v>
      </c>
      <c r="B1175" s="8" t="s">
        <v>1979</v>
      </c>
      <c r="C1175" s="7" t="s">
        <v>562</v>
      </c>
      <c r="D1175" s="8" t="s">
        <v>1994</v>
      </c>
      <c r="E1175" s="9" t="s">
        <v>1994</v>
      </c>
      <c r="F1175" s="9" t="s">
        <v>1995</v>
      </c>
    </row>
    <row r="1176" ht="14.25" customHeight="1" spans="1:6">
      <c r="A1176" s="7">
        <v>1174</v>
      </c>
      <c r="B1176" s="8" t="s">
        <v>1979</v>
      </c>
      <c r="C1176" s="7" t="s">
        <v>8</v>
      </c>
      <c r="D1176" s="8" t="s">
        <v>1996</v>
      </c>
      <c r="E1176" s="9" t="s">
        <v>1996</v>
      </c>
      <c r="F1176" s="10" t="s">
        <v>1997</v>
      </c>
    </row>
    <row r="1177" ht="14.25" customHeight="1" spans="1:6">
      <c r="A1177" s="7">
        <v>1175</v>
      </c>
      <c r="B1177" s="8" t="s">
        <v>1979</v>
      </c>
      <c r="C1177" s="7" t="s">
        <v>11</v>
      </c>
      <c r="D1177" s="8" t="s">
        <v>1998</v>
      </c>
      <c r="E1177" s="9" t="s">
        <v>1998</v>
      </c>
      <c r="F1177" s="9" t="s">
        <v>1999</v>
      </c>
    </row>
    <row r="1178" ht="14.25" customHeight="1" spans="1:6">
      <c r="A1178" s="7">
        <v>1176</v>
      </c>
      <c r="B1178" s="8" t="s">
        <v>1979</v>
      </c>
      <c r="C1178" s="7" t="s">
        <v>11</v>
      </c>
      <c r="D1178" s="8" t="s">
        <v>2000</v>
      </c>
      <c r="E1178" s="9" t="s">
        <v>2000</v>
      </c>
      <c r="F1178" s="9" t="s">
        <v>2001</v>
      </c>
    </row>
    <row r="1179" ht="14.25" customHeight="1" spans="1:6">
      <c r="A1179" s="7">
        <v>1177</v>
      </c>
      <c r="B1179" s="8" t="s">
        <v>1979</v>
      </c>
      <c r="C1179" s="7" t="s">
        <v>11</v>
      </c>
      <c r="D1179" s="8" t="s">
        <v>2002</v>
      </c>
      <c r="E1179" s="9" t="s">
        <v>2002</v>
      </c>
      <c r="F1179" s="9" t="s">
        <v>2003</v>
      </c>
    </row>
    <row r="1180" ht="14.25" customHeight="1" spans="1:6">
      <c r="A1180" s="7">
        <v>1178</v>
      </c>
      <c r="B1180" s="8" t="s">
        <v>1979</v>
      </c>
      <c r="C1180" s="7" t="s">
        <v>11</v>
      </c>
      <c r="D1180" s="8" t="s">
        <v>2004</v>
      </c>
      <c r="E1180" s="9" t="s">
        <v>2004</v>
      </c>
      <c r="F1180" s="9" t="s">
        <v>2005</v>
      </c>
    </row>
    <row r="1181" ht="14.25" customHeight="1" spans="1:6">
      <c r="A1181" s="7">
        <v>1179</v>
      </c>
      <c r="B1181" s="8" t="s">
        <v>1979</v>
      </c>
      <c r="C1181" s="7" t="s">
        <v>11</v>
      </c>
      <c r="D1181" s="8" t="s">
        <v>2006</v>
      </c>
      <c r="E1181" s="9" t="s">
        <v>2006</v>
      </c>
      <c r="F1181" s="9" t="s">
        <v>2007</v>
      </c>
    </row>
    <row r="1182" ht="14.25" customHeight="1" spans="1:6">
      <c r="A1182" s="7">
        <v>1180</v>
      </c>
      <c r="B1182" s="8" t="s">
        <v>1979</v>
      </c>
      <c r="C1182" s="7" t="s">
        <v>139</v>
      </c>
      <c r="D1182" s="8" t="s">
        <v>2008</v>
      </c>
      <c r="E1182" s="9" t="s">
        <v>2009</v>
      </c>
      <c r="F1182" s="9" t="s">
        <v>2010</v>
      </c>
    </row>
    <row r="1183" ht="14.25" customHeight="1" spans="1:6">
      <c r="A1183" s="7">
        <v>1181</v>
      </c>
      <c r="B1183" s="8" t="s">
        <v>1979</v>
      </c>
      <c r="C1183" s="7" t="s">
        <v>26</v>
      </c>
      <c r="D1183" s="8" t="s">
        <v>2011</v>
      </c>
      <c r="E1183" s="9" t="s">
        <v>2011</v>
      </c>
      <c r="F1183" s="9" t="s">
        <v>2012</v>
      </c>
    </row>
    <row r="1184" ht="14.25" customHeight="1" spans="1:6">
      <c r="A1184" s="7">
        <v>1182</v>
      </c>
      <c r="B1184" s="8" t="s">
        <v>1979</v>
      </c>
      <c r="C1184" s="7" t="s">
        <v>139</v>
      </c>
      <c r="D1184" s="8" t="s">
        <v>2008</v>
      </c>
      <c r="E1184" s="9" t="s">
        <v>2013</v>
      </c>
      <c r="F1184" s="9" t="s">
        <v>2010</v>
      </c>
    </row>
    <row r="1185" ht="14.25" customHeight="1" spans="1:6">
      <c r="A1185" s="7">
        <v>1183</v>
      </c>
      <c r="B1185" s="8" t="s">
        <v>1979</v>
      </c>
      <c r="C1185" s="7" t="s">
        <v>139</v>
      </c>
      <c r="D1185" s="8" t="s">
        <v>2014</v>
      </c>
      <c r="E1185" s="9" t="s">
        <v>2015</v>
      </c>
      <c r="F1185" s="9" t="s">
        <v>2016</v>
      </c>
    </row>
    <row r="1186" ht="14.25" customHeight="1" spans="1:6">
      <c r="A1186" s="7">
        <v>1184</v>
      </c>
      <c r="B1186" s="8" t="s">
        <v>1979</v>
      </c>
      <c r="C1186" s="7" t="s">
        <v>139</v>
      </c>
      <c r="D1186" s="8" t="s">
        <v>2017</v>
      </c>
      <c r="E1186" s="9" t="s">
        <v>2017</v>
      </c>
      <c r="F1186" s="9" t="s">
        <v>2018</v>
      </c>
    </row>
    <row r="1187" ht="14.25" customHeight="1" spans="1:6">
      <c r="A1187" s="7">
        <v>1185</v>
      </c>
      <c r="B1187" s="8" t="s">
        <v>1979</v>
      </c>
      <c r="C1187" s="7" t="s">
        <v>139</v>
      </c>
      <c r="D1187" s="8" t="s">
        <v>2008</v>
      </c>
      <c r="E1187" s="9" t="s">
        <v>2019</v>
      </c>
      <c r="F1187" s="9" t="s">
        <v>2010</v>
      </c>
    </row>
    <row r="1188" ht="14.25" customHeight="1" spans="1:6">
      <c r="A1188" s="7">
        <v>1186</v>
      </c>
      <c r="B1188" s="8" t="s">
        <v>1979</v>
      </c>
      <c r="C1188" s="7" t="s">
        <v>139</v>
      </c>
      <c r="D1188" s="8" t="s">
        <v>2008</v>
      </c>
      <c r="E1188" s="9" t="s">
        <v>2020</v>
      </c>
      <c r="F1188" s="9" t="s">
        <v>2010</v>
      </c>
    </row>
    <row r="1189" ht="14.25" customHeight="1" spans="1:6">
      <c r="A1189" s="7">
        <v>1187</v>
      </c>
      <c r="B1189" s="8" t="s">
        <v>1979</v>
      </c>
      <c r="C1189" s="7" t="s">
        <v>139</v>
      </c>
      <c r="D1189" s="8" t="s">
        <v>2008</v>
      </c>
      <c r="E1189" s="9" t="s">
        <v>2021</v>
      </c>
      <c r="F1189" s="9" t="s">
        <v>2010</v>
      </c>
    </row>
    <row r="1190" ht="14.25" customHeight="1" spans="1:6">
      <c r="A1190" s="7">
        <v>1188</v>
      </c>
      <c r="B1190" s="8" t="s">
        <v>1979</v>
      </c>
      <c r="C1190" s="7" t="s">
        <v>139</v>
      </c>
      <c r="D1190" s="8" t="s">
        <v>1980</v>
      </c>
      <c r="E1190" s="9" t="s">
        <v>2022</v>
      </c>
      <c r="F1190" s="9" t="s">
        <v>1982</v>
      </c>
    </row>
    <row r="1191" ht="14.25" customHeight="1" spans="1:6">
      <c r="A1191" s="7">
        <v>1189</v>
      </c>
      <c r="B1191" s="8" t="s">
        <v>1979</v>
      </c>
      <c r="C1191" s="7" t="s">
        <v>139</v>
      </c>
      <c r="D1191" s="8" t="s">
        <v>2023</v>
      </c>
      <c r="E1191" s="9" t="s">
        <v>2024</v>
      </c>
      <c r="F1191" s="9" t="s">
        <v>2025</v>
      </c>
    </row>
    <row r="1192" ht="14.25" customHeight="1" spans="1:6">
      <c r="A1192" s="7">
        <v>1190</v>
      </c>
      <c r="B1192" s="8" t="s">
        <v>1979</v>
      </c>
      <c r="C1192" s="7" t="s">
        <v>139</v>
      </c>
      <c r="D1192" s="8" t="s">
        <v>2023</v>
      </c>
      <c r="E1192" s="9" t="s">
        <v>2026</v>
      </c>
      <c r="F1192" s="9" t="s">
        <v>2025</v>
      </c>
    </row>
    <row r="1193" ht="14.25" customHeight="1" spans="1:6">
      <c r="A1193" s="7">
        <v>1191</v>
      </c>
      <c r="B1193" s="8" t="s">
        <v>1979</v>
      </c>
      <c r="C1193" s="7" t="s">
        <v>139</v>
      </c>
      <c r="D1193" s="8" t="s">
        <v>2023</v>
      </c>
      <c r="E1193" s="9" t="s">
        <v>2027</v>
      </c>
      <c r="F1193" s="9" t="s">
        <v>2025</v>
      </c>
    </row>
    <row r="1194" ht="14.25" customHeight="1" spans="1:6">
      <c r="A1194" s="7">
        <v>1192</v>
      </c>
      <c r="B1194" s="8" t="s">
        <v>1979</v>
      </c>
      <c r="C1194" s="7" t="s">
        <v>139</v>
      </c>
      <c r="D1194" s="8" t="s">
        <v>2023</v>
      </c>
      <c r="E1194" s="9" t="s">
        <v>2028</v>
      </c>
      <c r="F1194" s="9" t="s">
        <v>2025</v>
      </c>
    </row>
    <row r="1195" ht="14.25" customHeight="1" spans="1:6">
      <c r="A1195" s="7">
        <v>1193</v>
      </c>
      <c r="B1195" s="8" t="s">
        <v>1979</v>
      </c>
      <c r="C1195" s="7" t="s">
        <v>139</v>
      </c>
      <c r="D1195" s="8" t="s">
        <v>2029</v>
      </c>
      <c r="E1195" s="9" t="s">
        <v>2030</v>
      </c>
      <c r="F1195" s="9" t="s">
        <v>2031</v>
      </c>
    </row>
    <row r="1196" ht="14.25" customHeight="1" spans="1:6">
      <c r="A1196" s="7">
        <v>1194</v>
      </c>
      <c r="B1196" s="8" t="s">
        <v>1979</v>
      </c>
      <c r="C1196" s="7" t="s">
        <v>139</v>
      </c>
      <c r="D1196" s="8" t="s">
        <v>2029</v>
      </c>
      <c r="E1196" s="9" t="s">
        <v>2032</v>
      </c>
      <c r="F1196" s="9" t="s">
        <v>2031</v>
      </c>
    </row>
    <row r="1197" ht="14.25" customHeight="1" spans="1:6">
      <c r="A1197" s="7">
        <v>1195</v>
      </c>
      <c r="B1197" s="8" t="s">
        <v>1979</v>
      </c>
      <c r="C1197" s="7" t="s">
        <v>139</v>
      </c>
      <c r="D1197" s="8" t="s">
        <v>2029</v>
      </c>
      <c r="E1197" s="9" t="s">
        <v>2033</v>
      </c>
      <c r="F1197" s="9" t="s">
        <v>2031</v>
      </c>
    </row>
    <row r="1198" ht="14.25" customHeight="1" spans="1:6">
      <c r="A1198" s="7">
        <v>1196</v>
      </c>
      <c r="B1198" s="8" t="s">
        <v>1979</v>
      </c>
      <c r="C1198" s="7" t="s">
        <v>139</v>
      </c>
      <c r="D1198" s="8" t="s">
        <v>2029</v>
      </c>
      <c r="E1198" s="9" t="s">
        <v>2034</v>
      </c>
      <c r="F1198" s="9" t="s">
        <v>2031</v>
      </c>
    </row>
    <row r="1199" ht="14.25" customHeight="1" spans="1:6">
      <c r="A1199" s="7">
        <v>1197</v>
      </c>
      <c r="B1199" s="8" t="s">
        <v>1979</v>
      </c>
      <c r="C1199" s="7" t="s">
        <v>139</v>
      </c>
      <c r="D1199" s="8" t="s">
        <v>2035</v>
      </c>
      <c r="E1199" s="9" t="s">
        <v>2036</v>
      </c>
      <c r="F1199" s="9" t="s">
        <v>2037</v>
      </c>
    </row>
    <row r="1200" ht="14.25" customHeight="1" spans="1:6">
      <c r="A1200" s="7">
        <v>1198</v>
      </c>
      <c r="B1200" s="8" t="s">
        <v>1979</v>
      </c>
      <c r="C1200" s="7" t="s">
        <v>139</v>
      </c>
      <c r="D1200" s="8" t="s">
        <v>2038</v>
      </c>
      <c r="E1200" s="9" t="s">
        <v>2039</v>
      </c>
      <c r="F1200" s="9" t="s">
        <v>2040</v>
      </c>
    </row>
    <row r="1201" ht="14.25" customHeight="1" spans="1:6">
      <c r="A1201" s="7">
        <v>1199</v>
      </c>
      <c r="B1201" s="8" t="s">
        <v>1979</v>
      </c>
      <c r="C1201" s="7" t="s">
        <v>139</v>
      </c>
      <c r="D1201" s="8" t="s">
        <v>2038</v>
      </c>
      <c r="E1201" s="9" t="s">
        <v>2041</v>
      </c>
      <c r="F1201" s="9" t="s">
        <v>2040</v>
      </c>
    </row>
    <row r="1202" ht="14.25" customHeight="1" spans="1:6">
      <c r="A1202" s="7">
        <v>1200</v>
      </c>
      <c r="B1202" s="8" t="s">
        <v>1979</v>
      </c>
      <c r="C1202" s="7" t="s">
        <v>139</v>
      </c>
      <c r="D1202" s="8" t="s">
        <v>2038</v>
      </c>
      <c r="E1202" s="9" t="s">
        <v>2042</v>
      </c>
      <c r="F1202" s="9" t="s">
        <v>2040</v>
      </c>
    </row>
    <row r="1203" ht="14.25" customHeight="1" spans="1:6">
      <c r="A1203" s="7">
        <v>1201</v>
      </c>
      <c r="B1203" s="8" t="s">
        <v>1979</v>
      </c>
      <c r="C1203" s="7" t="s">
        <v>139</v>
      </c>
      <c r="D1203" s="8" t="s">
        <v>2038</v>
      </c>
      <c r="E1203" s="9" t="s">
        <v>2043</v>
      </c>
      <c r="F1203" s="9" t="s">
        <v>2040</v>
      </c>
    </row>
    <row r="1204" ht="14.25" customHeight="1" spans="1:6">
      <c r="A1204" s="7">
        <v>1202</v>
      </c>
      <c r="B1204" s="8" t="s">
        <v>1979</v>
      </c>
      <c r="C1204" s="7" t="s">
        <v>139</v>
      </c>
      <c r="D1204" s="8" t="s">
        <v>2038</v>
      </c>
      <c r="E1204" s="9" t="s">
        <v>2044</v>
      </c>
      <c r="F1204" s="9" t="s">
        <v>2040</v>
      </c>
    </row>
    <row r="1205" ht="14.25" customHeight="1" spans="1:6">
      <c r="A1205" s="7">
        <v>1203</v>
      </c>
      <c r="B1205" s="8" t="s">
        <v>1979</v>
      </c>
      <c r="C1205" s="7" t="s">
        <v>139</v>
      </c>
      <c r="D1205" s="8" t="s">
        <v>2038</v>
      </c>
      <c r="E1205" s="9" t="s">
        <v>2045</v>
      </c>
      <c r="F1205" s="9" t="s">
        <v>2040</v>
      </c>
    </row>
    <row r="1206" ht="14.25" customHeight="1" spans="1:6">
      <c r="A1206" s="7">
        <v>1204</v>
      </c>
      <c r="B1206" s="8" t="s">
        <v>1979</v>
      </c>
      <c r="C1206" s="7" t="s">
        <v>139</v>
      </c>
      <c r="D1206" s="8" t="s">
        <v>2046</v>
      </c>
      <c r="E1206" s="9" t="s">
        <v>2047</v>
      </c>
      <c r="F1206" s="9" t="s">
        <v>2048</v>
      </c>
    </row>
    <row r="1207" ht="14.25" customHeight="1" spans="1:6">
      <c r="A1207" s="7">
        <v>1205</v>
      </c>
      <c r="B1207" s="8" t="s">
        <v>1979</v>
      </c>
      <c r="C1207" s="7" t="s">
        <v>139</v>
      </c>
      <c r="D1207" s="8" t="s">
        <v>2046</v>
      </c>
      <c r="E1207" s="9" t="s">
        <v>2049</v>
      </c>
      <c r="F1207" s="9" t="s">
        <v>2048</v>
      </c>
    </row>
    <row r="1208" ht="14.25" customHeight="1" spans="1:6">
      <c r="A1208" s="7">
        <v>1206</v>
      </c>
      <c r="B1208" s="8" t="s">
        <v>1979</v>
      </c>
      <c r="C1208" s="7" t="s">
        <v>139</v>
      </c>
      <c r="D1208" s="8" t="s">
        <v>2046</v>
      </c>
      <c r="E1208" s="9" t="s">
        <v>2050</v>
      </c>
      <c r="F1208" s="9" t="s">
        <v>2048</v>
      </c>
    </row>
    <row r="1209" ht="14.25" customHeight="1" spans="1:6">
      <c r="A1209" s="7">
        <v>1207</v>
      </c>
      <c r="B1209" s="8" t="s">
        <v>1979</v>
      </c>
      <c r="C1209" s="7" t="s">
        <v>139</v>
      </c>
      <c r="D1209" s="8" t="s">
        <v>2046</v>
      </c>
      <c r="E1209" s="9" t="s">
        <v>2051</v>
      </c>
      <c r="F1209" s="9" t="s">
        <v>2048</v>
      </c>
    </row>
    <row r="1210" ht="14.25" customHeight="1" spans="1:6">
      <c r="A1210" s="7">
        <v>1208</v>
      </c>
      <c r="B1210" s="8" t="s">
        <v>1979</v>
      </c>
      <c r="C1210" s="7" t="s">
        <v>139</v>
      </c>
      <c r="D1210" s="8" t="s">
        <v>2046</v>
      </c>
      <c r="E1210" s="9" t="s">
        <v>2052</v>
      </c>
      <c r="F1210" s="9" t="s">
        <v>2048</v>
      </c>
    </row>
    <row r="1211" ht="14.25" customHeight="1" spans="1:6">
      <c r="A1211" s="7">
        <v>1209</v>
      </c>
      <c r="B1211" s="8" t="s">
        <v>1979</v>
      </c>
      <c r="C1211" s="7" t="s">
        <v>139</v>
      </c>
      <c r="D1211" s="8" t="s">
        <v>2046</v>
      </c>
      <c r="E1211" s="9" t="s">
        <v>2053</v>
      </c>
      <c r="F1211" s="9" t="s">
        <v>2048</v>
      </c>
    </row>
    <row r="1212" ht="14.25" customHeight="1" spans="1:6">
      <c r="A1212" s="7">
        <v>1210</v>
      </c>
      <c r="B1212" s="8" t="s">
        <v>1979</v>
      </c>
      <c r="C1212" s="7" t="s">
        <v>139</v>
      </c>
      <c r="D1212" s="8" t="s">
        <v>2054</v>
      </c>
      <c r="E1212" s="9" t="s">
        <v>2055</v>
      </c>
      <c r="F1212" s="9" t="s">
        <v>2056</v>
      </c>
    </row>
    <row r="1213" ht="14.25" customHeight="1" spans="1:6">
      <c r="A1213" s="7">
        <v>1211</v>
      </c>
      <c r="B1213" s="8" t="s">
        <v>1979</v>
      </c>
      <c r="C1213" s="7" t="s">
        <v>139</v>
      </c>
      <c r="D1213" s="8" t="s">
        <v>2054</v>
      </c>
      <c r="E1213" s="9" t="s">
        <v>2057</v>
      </c>
      <c r="F1213" s="9" t="s">
        <v>2056</v>
      </c>
    </row>
    <row r="1214" ht="14.25" customHeight="1" spans="1:6">
      <c r="A1214" s="7">
        <v>1212</v>
      </c>
      <c r="B1214" s="8" t="s">
        <v>1979</v>
      </c>
      <c r="C1214" s="7" t="s">
        <v>139</v>
      </c>
      <c r="D1214" s="8" t="s">
        <v>2054</v>
      </c>
      <c r="E1214" s="9" t="s">
        <v>2058</v>
      </c>
      <c r="F1214" s="9" t="s">
        <v>2056</v>
      </c>
    </row>
    <row r="1215" ht="14.25" customHeight="1" spans="1:6">
      <c r="A1215" s="7">
        <v>1213</v>
      </c>
      <c r="B1215" s="8" t="s">
        <v>1979</v>
      </c>
      <c r="C1215" s="7" t="s">
        <v>139</v>
      </c>
      <c r="D1215" s="8" t="s">
        <v>2054</v>
      </c>
      <c r="E1215" s="9" t="s">
        <v>2059</v>
      </c>
      <c r="F1215" s="9" t="s">
        <v>2056</v>
      </c>
    </row>
    <row r="1216" ht="14.25" customHeight="1" spans="1:6">
      <c r="A1216" s="7">
        <v>1214</v>
      </c>
      <c r="B1216" s="8" t="s">
        <v>1979</v>
      </c>
      <c r="C1216" s="7" t="s">
        <v>139</v>
      </c>
      <c r="D1216" s="8" t="s">
        <v>2060</v>
      </c>
      <c r="E1216" s="9" t="s">
        <v>2060</v>
      </c>
      <c r="F1216" s="9" t="s">
        <v>2061</v>
      </c>
    </row>
    <row r="1217" ht="14.25" customHeight="1" spans="1:6">
      <c r="A1217" s="7">
        <v>1215</v>
      </c>
      <c r="B1217" s="8" t="s">
        <v>1979</v>
      </c>
      <c r="C1217" s="7" t="s">
        <v>8</v>
      </c>
      <c r="D1217" s="8" t="s">
        <v>2062</v>
      </c>
      <c r="E1217" s="9" t="s">
        <v>2062</v>
      </c>
      <c r="F1217" s="9" t="s">
        <v>2063</v>
      </c>
    </row>
    <row r="1218" ht="14.25" customHeight="1" spans="1:6">
      <c r="A1218" s="7">
        <v>1216</v>
      </c>
      <c r="B1218" s="8" t="s">
        <v>1979</v>
      </c>
      <c r="C1218" s="7" t="s">
        <v>139</v>
      </c>
      <c r="D1218" s="8" t="s">
        <v>2064</v>
      </c>
      <c r="E1218" s="9" t="s">
        <v>2065</v>
      </c>
      <c r="F1218" s="9" t="s">
        <v>2066</v>
      </c>
    </row>
    <row r="1219" ht="14.25" customHeight="1" spans="1:6">
      <c r="A1219" s="7">
        <v>1217</v>
      </c>
      <c r="B1219" s="8" t="s">
        <v>1979</v>
      </c>
      <c r="C1219" s="7" t="s">
        <v>139</v>
      </c>
      <c r="D1219" s="8" t="s">
        <v>2067</v>
      </c>
      <c r="E1219" s="9" t="s">
        <v>2067</v>
      </c>
      <c r="F1219" s="9" t="s">
        <v>2068</v>
      </c>
    </row>
    <row r="1220" ht="14.25" customHeight="1" spans="1:6">
      <c r="A1220" s="7">
        <v>1218</v>
      </c>
      <c r="B1220" s="8" t="s">
        <v>1979</v>
      </c>
      <c r="C1220" s="7" t="s">
        <v>139</v>
      </c>
      <c r="D1220" s="8" t="s">
        <v>2064</v>
      </c>
      <c r="E1220" s="9" t="s">
        <v>2069</v>
      </c>
      <c r="F1220" s="9" t="s">
        <v>2066</v>
      </c>
    </row>
    <row r="1221" ht="14.25" customHeight="1" spans="1:6">
      <c r="A1221" s="7">
        <v>1219</v>
      </c>
      <c r="B1221" s="8" t="s">
        <v>1979</v>
      </c>
      <c r="C1221" s="7" t="s">
        <v>139</v>
      </c>
      <c r="D1221" s="8" t="s">
        <v>2064</v>
      </c>
      <c r="E1221" s="9" t="s">
        <v>2070</v>
      </c>
      <c r="F1221" s="9" t="s">
        <v>2066</v>
      </c>
    </row>
    <row r="1222" ht="14.25" customHeight="1" spans="1:6">
      <c r="A1222" s="7">
        <v>1220</v>
      </c>
      <c r="B1222" s="8" t="s">
        <v>1979</v>
      </c>
      <c r="C1222" s="7" t="s">
        <v>139</v>
      </c>
      <c r="D1222" s="8" t="s">
        <v>2064</v>
      </c>
      <c r="E1222" s="9" t="s">
        <v>2071</v>
      </c>
      <c r="F1222" s="9" t="s">
        <v>2066</v>
      </c>
    </row>
    <row r="1223" ht="14.25" customHeight="1" spans="1:6">
      <c r="A1223" s="7">
        <v>1221</v>
      </c>
      <c r="B1223" s="8" t="s">
        <v>2072</v>
      </c>
      <c r="C1223" s="7" t="s">
        <v>562</v>
      </c>
      <c r="D1223" s="8" t="s">
        <v>2073</v>
      </c>
      <c r="E1223" s="9" t="s">
        <v>2073</v>
      </c>
      <c r="F1223" s="9" t="s">
        <v>2074</v>
      </c>
    </row>
    <row r="1224" ht="14.25" customHeight="1" spans="1:6">
      <c r="A1224" s="7">
        <v>1222</v>
      </c>
      <c r="B1224" s="8" t="s">
        <v>2072</v>
      </c>
      <c r="C1224" s="7" t="s">
        <v>562</v>
      </c>
      <c r="D1224" s="8" t="s">
        <v>2075</v>
      </c>
      <c r="E1224" s="9" t="s">
        <v>2075</v>
      </c>
      <c r="F1224" s="9" t="s">
        <v>2076</v>
      </c>
    </row>
    <row r="1225" ht="14.25" customHeight="1" spans="1:6">
      <c r="A1225" s="7">
        <v>1223</v>
      </c>
      <c r="B1225" s="8" t="s">
        <v>2072</v>
      </c>
      <c r="C1225" s="7" t="s">
        <v>139</v>
      </c>
      <c r="D1225" s="8" t="s">
        <v>2077</v>
      </c>
      <c r="E1225" s="9" t="s">
        <v>2078</v>
      </c>
      <c r="F1225" s="9" t="s">
        <v>2079</v>
      </c>
    </row>
    <row r="1226" ht="14.25" customHeight="1" spans="1:6">
      <c r="A1226" s="7">
        <v>1224</v>
      </c>
      <c r="B1226" s="8" t="s">
        <v>2072</v>
      </c>
      <c r="C1226" s="7" t="s">
        <v>139</v>
      </c>
      <c r="D1226" s="8" t="s">
        <v>2077</v>
      </c>
      <c r="E1226" s="9" t="s">
        <v>2080</v>
      </c>
      <c r="F1226" s="9" t="s">
        <v>2079</v>
      </c>
    </row>
    <row r="1227" ht="14.25" customHeight="1" spans="1:6">
      <c r="A1227" s="7">
        <v>1225</v>
      </c>
      <c r="B1227" s="8" t="s">
        <v>2072</v>
      </c>
      <c r="C1227" s="7" t="s">
        <v>139</v>
      </c>
      <c r="D1227" s="8" t="s">
        <v>2077</v>
      </c>
      <c r="E1227" s="9" t="s">
        <v>2081</v>
      </c>
      <c r="F1227" s="9" t="s">
        <v>2079</v>
      </c>
    </row>
    <row r="1228" ht="14.25" customHeight="1" spans="1:6">
      <c r="A1228" s="7">
        <v>1226</v>
      </c>
      <c r="B1228" s="8" t="s">
        <v>2072</v>
      </c>
      <c r="C1228" s="7" t="s">
        <v>139</v>
      </c>
      <c r="D1228" s="8" t="s">
        <v>2077</v>
      </c>
      <c r="E1228" s="9" t="s">
        <v>2082</v>
      </c>
      <c r="F1228" s="9" t="s">
        <v>2079</v>
      </c>
    </row>
    <row r="1229" ht="14.25" customHeight="1" spans="1:6">
      <c r="A1229" s="7">
        <v>1227</v>
      </c>
      <c r="B1229" s="8" t="s">
        <v>2072</v>
      </c>
      <c r="C1229" s="7" t="s">
        <v>139</v>
      </c>
      <c r="D1229" s="8" t="s">
        <v>2077</v>
      </c>
      <c r="E1229" s="9" t="s">
        <v>2083</v>
      </c>
      <c r="F1229" s="9" t="s">
        <v>2079</v>
      </c>
    </row>
    <row r="1230" ht="14.25" customHeight="1" spans="1:6">
      <c r="A1230" s="7">
        <v>1228</v>
      </c>
      <c r="B1230" s="8" t="s">
        <v>2072</v>
      </c>
      <c r="C1230" s="7" t="s">
        <v>139</v>
      </c>
      <c r="D1230" s="8" t="s">
        <v>2084</v>
      </c>
      <c r="E1230" s="9" t="s">
        <v>2085</v>
      </c>
      <c r="F1230" s="9" t="s">
        <v>2086</v>
      </c>
    </row>
    <row r="1231" ht="14.25" customHeight="1" spans="1:6">
      <c r="A1231" s="7">
        <v>1229</v>
      </c>
      <c r="B1231" s="8" t="s">
        <v>2072</v>
      </c>
      <c r="C1231" s="7" t="s">
        <v>139</v>
      </c>
      <c r="D1231" s="8" t="s">
        <v>2084</v>
      </c>
      <c r="E1231" s="9" t="s">
        <v>2087</v>
      </c>
      <c r="F1231" s="9" t="s">
        <v>2086</v>
      </c>
    </row>
    <row r="1232" ht="14.25" customHeight="1" spans="1:6">
      <c r="A1232" s="7">
        <v>1230</v>
      </c>
      <c r="B1232" s="8" t="s">
        <v>2072</v>
      </c>
      <c r="C1232" s="7" t="s">
        <v>139</v>
      </c>
      <c r="D1232" s="8" t="s">
        <v>2084</v>
      </c>
      <c r="E1232" s="9" t="s">
        <v>2088</v>
      </c>
      <c r="F1232" s="9" t="s">
        <v>2086</v>
      </c>
    </row>
    <row r="1233" ht="14.25" customHeight="1" spans="1:6">
      <c r="A1233" s="7">
        <v>1231</v>
      </c>
      <c r="B1233" s="8" t="s">
        <v>2072</v>
      </c>
      <c r="C1233" s="7" t="s">
        <v>139</v>
      </c>
      <c r="D1233" s="8" t="s">
        <v>2084</v>
      </c>
      <c r="E1233" s="9" t="s">
        <v>2089</v>
      </c>
      <c r="F1233" s="9" t="s">
        <v>2086</v>
      </c>
    </row>
    <row r="1234" ht="14.25" customHeight="1" spans="1:6">
      <c r="A1234" s="7">
        <v>1232</v>
      </c>
      <c r="B1234" s="8" t="s">
        <v>2072</v>
      </c>
      <c r="C1234" s="7" t="s">
        <v>139</v>
      </c>
      <c r="D1234" s="8" t="s">
        <v>2084</v>
      </c>
      <c r="E1234" s="9" t="s">
        <v>2090</v>
      </c>
      <c r="F1234" s="9" t="s">
        <v>2086</v>
      </c>
    </row>
    <row r="1235" ht="14.25" customHeight="1" spans="1:6">
      <c r="A1235" s="7">
        <v>1233</v>
      </c>
      <c r="B1235" s="8" t="s">
        <v>2072</v>
      </c>
      <c r="C1235" s="7" t="s">
        <v>139</v>
      </c>
      <c r="D1235" s="8" t="s">
        <v>2084</v>
      </c>
      <c r="E1235" s="9" t="s">
        <v>2091</v>
      </c>
      <c r="F1235" s="9" t="s">
        <v>2086</v>
      </c>
    </row>
    <row r="1236" ht="14.25" customHeight="1" spans="1:6">
      <c r="A1236" s="7">
        <v>1234</v>
      </c>
      <c r="B1236" s="8" t="s">
        <v>2072</v>
      </c>
      <c r="C1236" s="7" t="s">
        <v>139</v>
      </c>
      <c r="D1236" s="8" t="s">
        <v>2092</v>
      </c>
      <c r="E1236" s="9" t="s">
        <v>2092</v>
      </c>
      <c r="F1236" s="9" t="s">
        <v>2093</v>
      </c>
    </row>
    <row r="1237" ht="14.25" customHeight="1" spans="1:6">
      <c r="A1237" s="7">
        <v>1235</v>
      </c>
      <c r="B1237" s="8" t="s">
        <v>2072</v>
      </c>
      <c r="C1237" s="7" t="s">
        <v>139</v>
      </c>
      <c r="D1237" s="8" t="s">
        <v>2094</v>
      </c>
      <c r="E1237" s="9" t="s">
        <v>2095</v>
      </c>
      <c r="F1237" s="9" t="s">
        <v>2096</v>
      </c>
    </row>
    <row r="1238" ht="14.25" customHeight="1" spans="1:6">
      <c r="A1238" s="7">
        <v>1236</v>
      </c>
      <c r="B1238" s="8" t="s">
        <v>2072</v>
      </c>
      <c r="C1238" s="7" t="s">
        <v>139</v>
      </c>
      <c r="D1238" s="8" t="s">
        <v>2097</v>
      </c>
      <c r="E1238" s="9" t="s">
        <v>2098</v>
      </c>
      <c r="F1238" s="9" t="s">
        <v>2099</v>
      </c>
    </row>
    <row r="1239" ht="14.25" customHeight="1" spans="1:6">
      <c r="A1239" s="7">
        <v>1237</v>
      </c>
      <c r="B1239" s="8" t="s">
        <v>2072</v>
      </c>
      <c r="C1239" s="7" t="s">
        <v>207</v>
      </c>
      <c r="D1239" s="8" t="s">
        <v>2100</v>
      </c>
      <c r="E1239" s="9" t="s">
        <v>2100</v>
      </c>
      <c r="F1239" s="9" t="s">
        <v>2101</v>
      </c>
    </row>
    <row r="1240" ht="14.25" customHeight="1" spans="1:6">
      <c r="A1240" s="7">
        <v>1238</v>
      </c>
      <c r="B1240" s="8" t="s">
        <v>2072</v>
      </c>
      <c r="C1240" s="7" t="s">
        <v>26</v>
      </c>
      <c r="D1240" s="8" t="s">
        <v>2102</v>
      </c>
      <c r="E1240" s="9" t="s">
        <v>2103</v>
      </c>
      <c r="F1240" s="9" t="s">
        <v>2104</v>
      </c>
    </row>
    <row r="1241" ht="14.25" customHeight="1" spans="1:6">
      <c r="A1241" s="7">
        <v>1239</v>
      </c>
      <c r="B1241" s="8" t="s">
        <v>2072</v>
      </c>
      <c r="C1241" s="7" t="s">
        <v>26</v>
      </c>
      <c r="D1241" s="8" t="s">
        <v>2105</v>
      </c>
      <c r="E1241" s="9" t="s">
        <v>2106</v>
      </c>
      <c r="F1241" s="9" t="s">
        <v>2107</v>
      </c>
    </row>
    <row r="1242" ht="14.25" customHeight="1" spans="1:6">
      <c r="A1242" s="7">
        <v>1240</v>
      </c>
      <c r="B1242" s="8" t="s">
        <v>2072</v>
      </c>
      <c r="C1242" s="7" t="s">
        <v>26</v>
      </c>
      <c r="D1242" s="8" t="s">
        <v>2108</v>
      </c>
      <c r="E1242" s="9" t="s">
        <v>2109</v>
      </c>
      <c r="F1242" s="9" t="s">
        <v>2110</v>
      </c>
    </row>
    <row r="1243" ht="14.25" customHeight="1" spans="1:6">
      <c r="A1243" s="7">
        <v>1241</v>
      </c>
      <c r="B1243" s="8" t="s">
        <v>2072</v>
      </c>
      <c r="C1243" s="7" t="s">
        <v>26</v>
      </c>
      <c r="D1243" s="8" t="s">
        <v>2111</v>
      </c>
      <c r="E1243" s="9" t="s">
        <v>2111</v>
      </c>
      <c r="F1243" s="9" t="s">
        <v>2112</v>
      </c>
    </row>
    <row r="1244" ht="14.25" customHeight="1" spans="1:6">
      <c r="A1244" s="7">
        <v>1242</v>
      </c>
      <c r="B1244" s="8" t="s">
        <v>2072</v>
      </c>
      <c r="C1244" s="7" t="s">
        <v>562</v>
      </c>
      <c r="D1244" s="8" t="s">
        <v>2113</v>
      </c>
      <c r="E1244" s="9" t="s">
        <v>2113</v>
      </c>
      <c r="F1244" s="9" t="s">
        <v>2114</v>
      </c>
    </row>
    <row r="1245" ht="14.25" customHeight="1" spans="1:6">
      <c r="A1245" s="7">
        <v>1243</v>
      </c>
      <c r="B1245" s="8" t="s">
        <v>2072</v>
      </c>
      <c r="C1245" s="7" t="s">
        <v>8</v>
      </c>
      <c r="D1245" s="8" t="s">
        <v>2115</v>
      </c>
      <c r="E1245" s="9" t="s">
        <v>2115</v>
      </c>
      <c r="F1245" s="9" t="s">
        <v>2116</v>
      </c>
    </row>
    <row r="1246" ht="14.25" customHeight="1" spans="1:6">
      <c r="A1246" s="7">
        <v>1244</v>
      </c>
      <c r="B1246" s="8" t="s">
        <v>2072</v>
      </c>
      <c r="C1246" s="7" t="s">
        <v>139</v>
      </c>
      <c r="D1246" s="8" t="s">
        <v>2117</v>
      </c>
      <c r="E1246" s="9" t="s">
        <v>2117</v>
      </c>
      <c r="F1246" s="9" t="s">
        <v>2118</v>
      </c>
    </row>
    <row r="1247" ht="14.25" customHeight="1" spans="1:6">
      <c r="A1247" s="7">
        <v>1245</v>
      </c>
      <c r="B1247" s="8" t="s">
        <v>2072</v>
      </c>
      <c r="C1247" s="7" t="s">
        <v>139</v>
      </c>
      <c r="D1247" s="8" t="s">
        <v>2119</v>
      </c>
      <c r="E1247" s="9" t="s">
        <v>2120</v>
      </c>
      <c r="F1247" s="9" t="s">
        <v>2121</v>
      </c>
    </row>
    <row r="1248" ht="14.25" customHeight="1" spans="1:6">
      <c r="A1248" s="7">
        <v>1246</v>
      </c>
      <c r="B1248" s="8" t="s">
        <v>2072</v>
      </c>
      <c r="C1248" s="7" t="s">
        <v>8</v>
      </c>
      <c r="D1248" s="8" t="s">
        <v>2122</v>
      </c>
      <c r="E1248" s="9" t="s">
        <v>2123</v>
      </c>
      <c r="F1248" s="9" t="s">
        <v>2124</v>
      </c>
    </row>
    <row r="1249" ht="14.25" customHeight="1" spans="1:6">
      <c r="A1249" s="7">
        <v>1247</v>
      </c>
      <c r="B1249" s="8" t="s">
        <v>2072</v>
      </c>
      <c r="C1249" s="7" t="s">
        <v>8</v>
      </c>
      <c r="D1249" s="8" t="s">
        <v>2122</v>
      </c>
      <c r="E1249" s="9" t="s">
        <v>2125</v>
      </c>
      <c r="F1249" s="9" t="s">
        <v>2124</v>
      </c>
    </row>
    <row r="1250" ht="14.25" customHeight="1" spans="1:6">
      <c r="A1250" s="7">
        <v>1248</v>
      </c>
      <c r="B1250" s="8" t="s">
        <v>2072</v>
      </c>
      <c r="C1250" s="7" t="s">
        <v>8</v>
      </c>
      <c r="D1250" s="8" t="s">
        <v>2122</v>
      </c>
      <c r="E1250" s="9" t="s">
        <v>2126</v>
      </c>
      <c r="F1250" s="9" t="s">
        <v>2124</v>
      </c>
    </row>
    <row r="1251" ht="14.25" customHeight="1" spans="1:6">
      <c r="A1251" s="7">
        <v>1249</v>
      </c>
      <c r="B1251" s="8" t="s">
        <v>2072</v>
      </c>
      <c r="C1251" s="7" t="s">
        <v>8</v>
      </c>
      <c r="D1251" s="8" t="s">
        <v>2122</v>
      </c>
      <c r="E1251" s="9" t="s">
        <v>2127</v>
      </c>
      <c r="F1251" s="9" t="s">
        <v>2124</v>
      </c>
    </row>
    <row r="1252" ht="14.25" customHeight="1" spans="1:6">
      <c r="A1252" s="7">
        <v>1250</v>
      </c>
      <c r="B1252" s="8" t="s">
        <v>2072</v>
      </c>
      <c r="C1252" s="7" t="s">
        <v>8</v>
      </c>
      <c r="D1252" s="8" t="s">
        <v>2128</v>
      </c>
      <c r="E1252" s="9" t="s">
        <v>2129</v>
      </c>
      <c r="F1252" s="9" t="s">
        <v>2130</v>
      </c>
    </row>
    <row r="1253" ht="14.25" customHeight="1" spans="1:6">
      <c r="A1253" s="7">
        <v>1251</v>
      </c>
      <c r="B1253" s="8" t="s">
        <v>2072</v>
      </c>
      <c r="C1253" s="7" t="s">
        <v>8</v>
      </c>
      <c r="D1253" s="8" t="s">
        <v>2128</v>
      </c>
      <c r="E1253" s="9" t="s">
        <v>2131</v>
      </c>
      <c r="F1253" s="9" t="s">
        <v>2130</v>
      </c>
    </row>
    <row r="1254" ht="14.25" customHeight="1" spans="1:6">
      <c r="A1254" s="7">
        <v>1252</v>
      </c>
      <c r="B1254" s="8" t="s">
        <v>2072</v>
      </c>
      <c r="C1254" s="7" t="s">
        <v>8</v>
      </c>
      <c r="D1254" s="8" t="s">
        <v>2128</v>
      </c>
      <c r="E1254" s="9" t="s">
        <v>2132</v>
      </c>
      <c r="F1254" s="9" t="s">
        <v>2130</v>
      </c>
    </row>
    <row r="1255" ht="14.25" customHeight="1" spans="1:6">
      <c r="A1255" s="7">
        <v>1253</v>
      </c>
      <c r="B1255" s="8" t="s">
        <v>2072</v>
      </c>
      <c r="C1255" s="7" t="s">
        <v>8</v>
      </c>
      <c r="D1255" s="8" t="s">
        <v>2128</v>
      </c>
      <c r="E1255" s="9" t="s">
        <v>2133</v>
      </c>
      <c r="F1255" s="9" t="s">
        <v>2130</v>
      </c>
    </row>
    <row r="1256" ht="14.25" customHeight="1" spans="1:6">
      <c r="A1256" s="7">
        <v>1254</v>
      </c>
      <c r="B1256" s="8" t="s">
        <v>2072</v>
      </c>
      <c r="C1256" s="7" t="s">
        <v>8</v>
      </c>
      <c r="D1256" s="8" t="s">
        <v>2128</v>
      </c>
      <c r="E1256" s="9" t="s">
        <v>2134</v>
      </c>
      <c r="F1256" s="9" t="s">
        <v>2130</v>
      </c>
    </row>
    <row r="1257" ht="14.25" customHeight="1" spans="1:6">
      <c r="A1257" s="7">
        <v>1255</v>
      </c>
      <c r="B1257" s="8" t="s">
        <v>2072</v>
      </c>
      <c r="C1257" s="7" t="s">
        <v>8</v>
      </c>
      <c r="D1257" s="8" t="s">
        <v>2128</v>
      </c>
      <c r="E1257" s="9" t="s">
        <v>2135</v>
      </c>
      <c r="F1257" s="9" t="s">
        <v>2130</v>
      </c>
    </row>
    <row r="1258" ht="14.25" customHeight="1" spans="1:6">
      <c r="A1258" s="7">
        <v>1256</v>
      </c>
      <c r="B1258" s="8" t="s">
        <v>2072</v>
      </c>
      <c r="C1258" s="7" t="s">
        <v>8</v>
      </c>
      <c r="D1258" s="8" t="s">
        <v>2128</v>
      </c>
      <c r="E1258" s="9" t="s">
        <v>2136</v>
      </c>
      <c r="F1258" s="9" t="s">
        <v>2130</v>
      </c>
    </row>
    <row r="1259" ht="14.25" customHeight="1" spans="1:6">
      <c r="A1259" s="7">
        <v>1257</v>
      </c>
      <c r="B1259" s="8" t="s">
        <v>2072</v>
      </c>
      <c r="C1259" s="7" t="s">
        <v>8</v>
      </c>
      <c r="D1259" s="8" t="s">
        <v>2128</v>
      </c>
      <c r="E1259" s="9" t="s">
        <v>2137</v>
      </c>
      <c r="F1259" s="9" t="s">
        <v>2130</v>
      </c>
    </row>
    <row r="1260" ht="14.25" customHeight="1" spans="1:6">
      <c r="A1260" s="7">
        <v>1258</v>
      </c>
      <c r="B1260" s="8" t="s">
        <v>2072</v>
      </c>
      <c r="C1260" s="7" t="s">
        <v>8</v>
      </c>
      <c r="D1260" s="8" t="s">
        <v>2138</v>
      </c>
      <c r="E1260" s="9" t="s">
        <v>2138</v>
      </c>
      <c r="F1260" s="9" t="s">
        <v>2139</v>
      </c>
    </row>
    <row r="1261" ht="14.25" customHeight="1" spans="1:6">
      <c r="A1261" s="7">
        <v>1259</v>
      </c>
      <c r="B1261" s="8" t="s">
        <v>2072</v>
      </c>
      <c r="C1261" s="7" t="s">
        <v>8</v>
      </c>
      <c r="D1261" s="8" t="s">
        <v>2140</v>
      </c>
      <c r="E1261" s="9" t="s">
        <v>2141</v>
      </c>
      <c r="F1261" s="9" t="s">
        <v>2142</v>
      </c>
    </row>
    <row r="1262" ht="14.25" customHeight="1" spans="1:6">
      <c r="A1262" s="7">
        <v>1260</v>
      </c>
      <c r="B1262" s="8" t="s">
        <v>2072</v>
      </c>
      <c r="C1262" s="7" t="s">
        <v>8</v>
      </c>
      <c r="D1262" s="8" t="s">
        <v>2140</v>
      </c>
      <c r="E1262" s="9" t="s">
        <v>2143</v>
      </c>
      <c r="F1262" s="9" t="s">
        <v>2142</v>
      </c>
    </row>
    <row r="1263" ht="14.25" customHeight="1" spans="1:6">
      <c r="A1263" s="7">
        <v>1261</v>
      </c>
      <c r="B1263" s="8" t="s">
        <v>2072</v>
      </c>
      <c r="C1263" s="7" t="s">
        <v>11</v>
      </c>
      <c r="D1263" s="8" t="s">
        <v>2144</v>
      </c>
      <c r="E1263" s="9" t="s">
        <v>2144</v>
      </c>
      <c r="F1263" s="9" t="s">
        <v>2145</v>
      </c>
    </row>
    <row r="1264" ht="14.25" customHeight="1" spans="1:6">
      <c r="A1264" s="7">
        <v>1262</v>
      </c>
      <c r="B1264" s="8" t="s">
        <v>2072</v>
      </c>
      <c r="C1264" s="7" t="s">
        <v>11</v>
      </c>
      <c r="D1264" s="8" t="s">
        <v>2146</v>
      </c>
      <c r="E1264" s="9" t="s">
        <v>2146</v>
      </c>
      <c r="F1264" s="9" t="s">
        <v>2147</v>
      </c>
    </row>
    <row r="1265" ht="14.25" customHeight="1" spans="1:6">
      <c r="A1265" s="7">
        <v>1263</v>
      </c>
      <c r="B1265" s="8" t="s">
        <v>2072</v>
      </c>
      <c r="C1265" s="7" t="s">
        <v>11</v>
      </c>
      <c r="D1265" s="8" t="s">
        <v>2148</v>
      </c>
      <c r="E1265" s="9" t="s">
        <v>2148</v>
      </c>
      <c r="F1265" s="9" t="s">
        <v>2149</v>
      </c>
    </row>
    <row r="1266" ht="14.25" customHeight="1" spans="1:6">
      <c r="A1266" s="7">
        <v>1264</v>
      </c>
      <c r="B1266" s="8" t="s">
        <v>2072</v>
      </c>
      <c r="C1266" s="7" t="s">
        <v>11</v>
      </c>
      <c r="D1266" s="8" t="s">
        <v>2150</v>
      </c>
      <c r="E1266" s="9" t="s">
        <v>2150</v>
      </c>
      <c r="F1266" s="9" t="s">
        <v>2149</v>
      </c>
    </row>
    <row r="1267" ht="14.25" customHeight="1" spans="1:6">
      <c r="A1267" s="7">
        <v>1265</v>
      </c>
      <c r="B1267" s="8" t="s">
        <v>2072</v>
      </c>
      <c r="C1267" s="7" t="s">
        <v>11</v>
      </c>
      <c r="D1267" s="8" t="s">
        <v>2151</v>
      </c>
      <c r="E1267" s="9" t="s">
        <v>2151</v>
      </c>
      <c r="F1267" s="9" t="s">
        <v>2152</v>
      </c>
    </row>
    <row r="1268" ht="14.25" customHeight="1" spans="1:6">
      <c r="A1268" s="7">
        <v>1266</v>
      </c>
      <c r="B1268" s="8" t="s">
        <v>2072</v>
      </c>
      <c r="C1268" s="7" t="s">
        <v>11</v>
      </c>
      <c r="D1268" s="8" t="s">
        <v>2153</v>
      </c>
      <c r="E1268" s="9" t="s">
        <v>2153</v>
      </c>
      <c r="F1268" s="9" t="s">
        <v>2154</v>
      </c>
    </row>
    <row r="1269" ht="14.25" customHeight="1" spans="1:6">
      <c r="A1269" s="7">
        <v>1267</v>
      </c>
      <c r="B1269" s="8" t="s">
        <v>2072</v>
      </c>
      <c r="C1269" s="7" t="s">
        <v>11</v>
      </c>
      <c r="D1269" s="8" t="s">
        <v>2155</v>
      </c>
      <c r="E1269" s="9" t="s">
        <v>2155</v>
      </c>
      <c r="F1269" s="9" t="s">
        <v>2156</v>
      </c>
    </row>
    <row r="1270" ht="14.25" customHeight="1" spans="1:6">
      <c r="A1270" s="7">
        <v>1268</v>
      </c>
      <c r="B1270" s="8" t="s">
        <v>2072</v>
      </c>
      <c r="C1270" s="7" t="s">
        <v>11</v>
      </c>
      <c r="D1270" s="8" t="s">
        <v>2157</v>
      </c>
      <c r="E1270" s="9" t="s">
        <v>2157</v>
      </c>
      <c r="F1270" s="9" t="s">
        <v>2158</v>
      </c>
    </row>
    <row r="1271" ht="14.25" customHeight="1" spans="1:6">
      <c r="A1271" s="7">
        <v>1269</v>
      </c>
      <c r="B1271" s="8" t="s">
        <v>2072</v>
      </c>
      <c r="C1271" s="7" t="s">
        <v>11</v>
      </c>
      <c r="D1271" s="8" t="s">
        <v>2159</v>
      </c>
      <c r="E1271" s="9" t="s">
        <v>2159</v>
      </c>
      <c r="F1271" s="9" t="s">
        <v>2160</v>
      </c>
    </row>
    <row r="1272" ht="14.25" customHeight="1" spans="1:6">
      <c r="A1272" s="7">
        <v>1270</v>
      </c>
      <c r="B1272" s="8" t="s">
        <v>2072</v>
      </c>
      <c r="C1272" s="7" t="s">
        <v>11</v>
      </c>
      <c r="D1272" s="8" t="s">
        <v>2161</v>
      </c>
      <c r="E1272" s="9" t="s">
        <v>2161</v>
      </c>
      <c r="F1272" s="9" t="s">
        <v>2162</v>
      </c>
    </row>
    <row r="1273" ht="14.25" customHeight="1" spans="1:6">
      <c r="A1273" s="7">
        <v>1271</v>
      </c>
      <c r="B1273" s="8" t="s">
        <v>2072</v>
      </c>
      <c r="C1273" s="7" t="s">
        <v>562</v>
      </c>
      <c r="D1273" s="8" t="s">
        <v>2163</v>
      </c>
      <c r="E1273" s="9" t="s">
        <v>2163</v>
      </c>
      <c r="F1273" s="9" t="s">
        <v>2164</v>
      </c>
    </row>
    <row r="1274" ht="14.25" customHeight="1" spans="1:6">
      <c r="A1274" s="7">
        <v>1272</v>
      </c>
      <c r="B1274" s="8" t="s">
        <v>2072</v>
      </c>
      <c r="C1274" s="7" t="s">
        <v>139</v>
      </c>
      <c r="D1274" s="8" t="s">
        <v>2097</v>
      </c>
      <c r="E1274" s="9" t="s">
        <v>2165</v>
      </c>
      <c r="F1274" s="9" t="s">
        <v>2099</v>
      </c>
    </row>
    <row r="1275" ht="14.25" customHeight="1" spans="1:6">
      <c r="A1275" s="7">
        <v>1273</v>
      </c>
      <c r="B1275" s="8" t="s">
        <v>2072</v>
      </c>
      <c r="C1275" s="7" t="s">
        <v>8</v>
      </c>
      <c r="D1275" s="8" t="s">
        <v>2140</v>
      </c>
      <c r="E1275" s="9" t="s">
        <v>2166</v>
      </c>
      <c r="F1275" s="9" t="s">
        <v>2142</v>
      </c>
    </row>
    <row r="1276" ht="14.25" customHeight="1" spans="1:6">
      <c r="A1276" s="7">
        <v>1274</v>
      </c>
      <c r="B1276" s="8" t="s">
        <v>2072</v>
      </c>
      <c r="C1276" s="7" t="s">
        <v>139</v>
      </c>
      <c r="D1276" s="8" t="s">
        <v>2167</v>
      </c>
      <c r="E1276" s="9" t="s">
        <v>2168</v>
      </c>
      <c r="F1276" s="9" t="s">
        <v>2169</v>
      </c>
    </row>
    <row r="1277" ht="14.25" customHeight="1" spans="1:6">
      <c r="A1277" s="7">
        <v>1275</v>
      </c>
      <c r="B1277" s="8" t="s">
        <v>2072</v>
      </c>
      <c r="C1277" s="7" t="s">
        <v>139</v>
      </c>
      <c r="D1277" s="8" t="s">
        <v>2170</v>
      </c>
      <c r="E1277" s="9" t="s">
        <v>2171</v>
      </c>
      <c r="F1277" s="9" t="s">
        <v>2172</v>
      </c>
    </row>
    <row r="1278" ht="14.25" customHeight="1" spans="1:6">
      <c r="A1278" s="7">
        <v>1276</v>
      </c>
      <c r="B1278" s="8" t="s">
        <v>2072</v>
      </c>
      <c r="C1278" s="7" t="s">
        <v>8</v>
      </c>
      <c r="D1278" s="8" t="s">
        <v>2140</v>
      </c>
      <c r="E1278" s="9" t="s">
        <v>2173</v>
      </c>
      <c r="F1278" s="9" t="s">
        <v>2142</v>
      </c>
    </row>
    <row r="1279" ht="14.25" customHeight="1" spans="1:6">
      <c r="A1279" s="7">
        <v>1277</v>
      </c>
      <c r="B1279" s="8" t="s">
        <v>2072</v>
      </c>
      <c r="C1279" s="7" t="s">
        <v>8</v>
      </c>
      <c r="D1279" s="8" t="s">
        <v>2140</v>
      </c>
      <c r="E1279" s="9" t="s">
        <v>2174</v>
      </c>
      <c r="F1279" s="9" t="s">
        <v>2142</v>
      </c>
    </row>
    <row r="1280" ht="14.25" customHeight="1" spans="1:6">
      <c r="A1280" s="7">
        <v>1278</v>
      </c>
      <c r="B1280" s="8" t="s">
        <v>2072</v>
      </c>
      <c r="C1280" s="7" t="s">
        <v>8</v>
      </c>
      <c r="D1280" s="8" t="s">
        <v>2140</v>
      </c>
      <c r="E1280" s="9" t="s">
        <v>2175</v>
      </c>
      <c r="F1280" s="9" t="s">
        <v>2142</v>
      </c>
    </row>
    <row r="1281" ht="14.25" customHeight="1" spans="1:6">
      <c r="A1281" s="7">
        <v>1279</v>
      </c>
      <c r="B1281" s="8" t="s">
        <v>2072</v>
      </c>
      <c r="C1281" s="7" t="s">
        <v>139</v>
      </c>
      <c r="D1281" s="8" t="s">
        <v>2176</v>
      </c>
      <c r="E1281" s="9" t="s">
        <v>2177</v>
      </c>
      <c r="F1281" s="9" t="s">
        <v>2178</v>
      </c>
    </row>
    <row r="1282" ht="14.25" customHeight="1" spans="1:6">
      <c r="A1282" s="7">
        <v>1280</v>
      </c>
      <c r="B1282" s="8" t="s">
        <v>2072</v>
      </c>
      <c r="C1282" s="7" t="s">
        <v>26</v>
      </c>
      <c r="D1282" s="8" t="s">
        <v>2179</v>
      </c>
      <c r="E1282" s="9" t="s">
        <v>2180</v>
      </c>
      <c r="F1282" s="9" t="s">
        <v>2181</v>
      </c>
    </row>
    <row r="1283" ht="14.25" customHeight="1" spans="1:6">
      <c r="A1283" s="7">
        <v>1281</v>
      </c>
      <c r="B1283" s="8" t="s">
        <v>2072</v>
      </c>
      <c r="C1283" s="7" t="s">
        <v>26</v>
      </c>
      <c r="D1283" s="8" t="s">
        <v>2102</v>
      </c>
      <c r="E1283" s="9" t="s">
        <v>2182</v>
      </c>
      <c r="F1283" s="9" t="s">
        <v>2104</v>
      </c>
    </row>
    <row r="1284" ht="14.25" customHeight="1" spans="1:6">
      <c r="A1284" s="7">
        <v>1282</v>
      </c>
      <c r="B1284" s="8" t="s">
        <v>2072</v>
      </c>
      <c r="C1284" s="7" t="s">
        <v>139</v>
      </c>
      <c r="D1284" s="8" t="s">
        <v>2183</v>
      </c>
      <c r="E1284" s="9" t="s">
        <v>2184</v>
      </c>
      <c r="F1284" s="9" t="s">
        <v>2185</v>
      </c>
    </row>
    <row r="1285" ht="14.25" customHeight="1" spans="1:6">
      <c r="A1285" s="7">
        <v>1283</v>
      </c>
      <c r="B1285" s="8" t="s">
        <v>2072</v>
      </c>
      <c r="C1285" s="7" t="s">
        <v>139</v>
      </c>
      <c r="D1285" s="8" t="s">
        <v>2186</v>
      </c>
      <c r="E1285" s="9" t="s">
        <v>2187</v>
      </c>
      <c r="F1285" s="10" t="s">
        <v>2188</v>
      </c>
    </row>
    <row r="1286" ht="14.25" customHeight="1" spans="1:6">
      <c r="A1286" s="7">
        <v>1284</v>
      </c>
      <c r="B1286" s="8" t="s">
        <v>2072</v>
      </c>
      <c r="C1286" s="7" t="s">
        <v>139</v>
      </c>
      <c r="D1286" s="8" t="s">
        <v>2189</v>
      </c>
      <c r="E1286" s="9" t="s">
        <v>2190</v>
      </c>
      <c r="F1286" s="9" t="s">
        <v>2191</v>
      </c>
    </row>
    <row r="1287" ht="14.25" customHeight="1" spans="1:6">
      <c r="A1287" s="7">
        <v>1285</v>
      </c>
      <c r="B1287" s="8" t="s">
        <v>2072</v>
      </c>
      <c r="C1287" s="7" t="s">
        <v>139</v>
      </c>
      <c r="D1287" s="8" t="s">
        <v>2167</v>
      </c>
      <c r="E1287" s="9" t="s">
        <v>2192</v>
      </c>
      <c r="F1287" s="9" t="s">
        <v>2169</v>
      </c>
    </row>
    <row r="1288" ht="14.25" customHeight="1" spans="1:6">
      <c r="A1288" s="7">
        <v>1286</v>
      </c>
      <c r="B1288" s="8" t="s">
        <v>2072</v>
      </c>
      <c r="C1288" s="7" t="s">
        <v>139</v>
      </c>
      <c r="D1288" s="8" t="s">
        <v>2193</v>
      </c>
      <c r="E1288" s="9" t="s">
        <v>2194</v>
      </c>
      <c r="F1288" s="9" t="s">
        <v>2195</v>
      </c>
    </row>
    <row r="1289" ht="14.25" customHeight="1" spans="1:6">
      <c r="A1289" s="7">
        <v>1287</v>
      </c>
      <c r="B1289" s="8" t="s">
        <v>2072</v>
      </c>
      <c r="C1289" s="7" t="s">
        <v>139</v>
      </c>
      <c r="D1289" s="8" t="s">
        <v>2196</v>
      </c>
      <c r="E1289" s="9" t="s">
        <v>2197</v>
      </c>
      <c r="F1289" s="9" t="s">
        <v>2198</v>
      </c>
    </row>
    <row r="1290" ht="14.25" customHeight="1" spans="1:6">
      <c r="A1290" s="7">
        <v>1288</v>
      </c>
      <c r="B1290" s="8" t="s">
        <v>2072</v>
      </c>
      <c r="C1290" s="7" t="s">
        <v>8</v>
      </c>
      <c r="D1290" s="8" t="s">
        <v>2140</v>
      </c>
      <c r="E1290" s="9" t="s">
        <v>2199</v>
      </c>
      <c r="F1290" s="9" t="s">
        <v>2142</v>
      </c>
    </row>
    <row r="1291" ht="14.25" customHeight="1" spans="1:6">
      <c r="A1291" s="7">
        <v>1289</v>
      </c>
      <c r="B1291" s="8" t="s">
        <v>2072</v>
      </c>
      <c r="C1291" s="7" t="s">
        <v>26</v>
      </c>
      <c r="D1291" s="8" t="s">
        <v>2200</v>
      </c>
      <c r="E1291" s="9" t="s">
        <v>2201</v>
      </c>
      <c r="F1291" s="9" t="s">
        <v>2202</v>
      </c>
    </row>
    <row r="1292" ht="14.25" customHeight="1" spans="1:6">
      <c r="A1292" s="7">
        <v>1290</v>
      </c>
      <c r="B1292" s="8" t="s">
        <v>2072</v>
      </c>
      <c r="C1292" s="7" t="s">
        <v>139</v>
      </c>
      <c r="D1292" s="8" t="s">
        <v>2203</v>
      </c>
      <c r="E1292" s="9" t="s">
        <v>2204</v>
      </c>
      <c r="F1292" s="9" t="s">
        <v>2205</v>
      </c>
    </row>
    <row r="1293" ht="14.25" customHeight="1" spans="1:6">
      <c r="A1293" s="7">
        <v>1291</v>
      </c>
      <c r="B1293" s="8" t="s">
        <v>2072</v>
      </c>
      <c r="C1293" s="7" t="s">
        <v>26</v>
      </c>
      <c r="D1293" s="8" t="s">
        <v>2179</v>
      </c>
      <c r="E1293" s="9" t="s">
        <v>2206</v>
      </c>
      <c r="F1293" s="9" t="s">
        <v>2181</v>
      </c>
    </row>
    <row r="1294" ht="14.25" customHeight="1" spans="1:6">
      <c r="A1294" s="7">
        <v>1292</v>
      </c>
      <c r="B1294" s="8" t="s">
        <v>2072</v>
      </c>
      <c r="C1294" s="7" t="s">
        <v>139</v>
      </c>
      <c r="D1294" s="8" t="s">
        <v>2207</v>
      </c>
      <c r="E1294" s="9" t="s">
        <v>2208</v>
      </c>
      <c r="F1294" s="9" t="s">
        <v>2209</v>
      </c>
    </row>
    <row r="1295" ht="14.25" customHeight="1" spans="1:6">
      <c r="A1295" s="7">
        <v>1293</v>
      </c>
      <c r="B1295" s="8" t="s">
        <v>2072</v>
      </c>
      <c r="C1295" s="7" t="s">
        <v>139</v>
      </c>
      <c r="D1295" s="8" t="s">
        <v>2207</v>
      </c>
      <c r="E1295" s="9" t="s">
        <v>2210</v>
      </c>
      <c r="F1295" s="9" t="s">
        <v>2209</v>
      </c>
    </row>
    <row r="1296" ht="14.25" customHeight="1" spans="1:6">
      <c r="A1296" s="7">
        <v>1294</v>
      </c>
      <c r="B1296" s="8" t="s">
        <v>2072</v>
      </c>
      <c r="C1296" s="7" t="s">
        <v>26</v>
      </c>
      <c r="D1296" s="8" t="s">
        <v>2200</v>
      </c>
      <c r="E1296" s="9" t="s">
        <v>2211</v>
      </c>
      <c r="F1296" s="9" t="s">
        <v>2202</v>
      </c>
    </row>
    <row r="1297" ht="14.25" customHeight="1" spans="1:6">
      <c r="A1297" s="7">
        <v>1295</v>
      </c>
      <c r="B1297" s="8" t="s">
        <v>2072</v>
      </c>
      <c r="C1297" s="7" t="s">
        <v>562</v>
      </c>
      <c r="D1297" s="8" t="s">
        <v>2212</v>
      </c>
      <c r="E1297" s="9" t="s">
        <v>2212</v>
      </c>
      <c r="F1297" s="9" t="s">
        <v>2213</v>
      </c>
    </row>
    <row r="1298" ht="14.25" customHeight="1" spans="1:6">
      <c r="A1298" s="7">
        <v>1296</v>
      </c>
      <c r="B1298" s="8" t="s">
        <v>2072</v>
      </c>
      <c r="C1298" s="7" t="s">
        <v>139</v>
      </c>
      <c r="D1298" s="8" t="s">
        <v>2077</v>
      </c>
      <c r="E1298" s="9" t="s">
        <v>2214</v>
      </c>
      <c r="F1298" s="9" t="s">
        <v>2079</v>
      </c>
    </row>
    <row r="1299" ht="14.25" customHeight="1" spans="1:6">
      <c r="A1299" s="7">
        <v>1297</v>
      </c>
      <c r="B1299" s="8" t="s">
        <v>2072</v>
      </c>
      <c r="C1299" s="7" t="s">
        <v>8</v>
      </c>
      <c r="D1299" s="8" t="s">
        <v>2215</v>
      </c>
      <c r="E1299" s="9" t="s">
        <v>2216</v>
      </c>
      <c r="F1299" s="9" t="s">
        <v>2217</v>
      </c>
    </row>
    <row r="1300" ht="14.25" customHeight="1" spans="1:6">
      <c r="A1300" s="7">
        <v>1298</v>
      </c>
      <c r="B1300" s="8" t="s">
        <v>2072</v>
      </c>
      <c r="C1300" s="7" t="s">
        <v>8</v>
      </c>
      <c r="D1300" s="8" t="s">
        <v>2215</v>
      </c>
      <c r="E1300" s="9" t="s">
        <v>2218</v>
      </c>
      <c r="F1300" s="9" t="s">
        <v>2217</v>
      </c>
    </row>
    <row r="1301" ht="14.25" customHeight="1" spans="1:6">
      <c r="A1301" s="7">
        <v>1299</v>
      </c>
      <c r="B1301" s="8" t="s">
        <v>2072</v>
      </c>
      <c r="C1301" s="7" t="s">
        <v>8</v>
      </c>
      <c r="D1301" s="8" t="s">
        <v>2215</v>
      </c>
      <c r="E1301" s="9" t="s">
        <v>2219</v>
      </c>
      <c r="F1301" s="9" t="s">
        <v>2217</v>
      </c>
    </row>
    <row r="1302" ht="14.25" customHeight="1" spans="1:6">
      <c r="A1302" s="7">
        <v>1300</v>
      </c>
      <c r="B1302" s="8" t="s">
        <v>2072</v>
      </c>
      <c r="C1302" s="7" t="s">
        <v>139</v>
      </c>
      <c r="D1302" s="8" t="s">
        <v>2077</v>
      </c>
      <c r="E1302" s="9" t="s">
        <v>2220</v>
      </c>
      <c r="F1302" s="9" t="s">
        <v>2079</v>
      </c>
    </row>
    <row r="1303" ht="14.25" customHeight="1" spans="1:6">
      <c r="A1303" s="7">
        <v>1301</v>
      </c>
      <c r="B1303" s="8" t="s">
        <v>2072</v>
      </c>
      <c r="C1303" s="7" t="s">
        <v>139</v>
      </c>
      <c r="D1303" s="8" t="s">
        <v>2221</v>
      </c>
      <c r="E1303" s="9" t="s">
        <v>2221</v>
      </c>
      <c r="F1303" s="9" t="s">
        <v>2222</v>
      </c>
    </row>
    <row r="1304" ht="14.25" customHeight="1" spans="1:6">
      <c r="A1304" s="7">
        <v>1302</v>
      </c>
      <c r="B1304" s="8" t="s">
        <v>2072</v>
      </c>
      <c r="C1304" s="7" t="s">
        <v>139</v>
      </c>
      <c r="D1304" s="8" t="s">
        <v>2077</v>
      </c>
      <c r="E1304" s="9" t="s">
        <v>2223</v>
      </c>
      <c r="F1304" s="9" t="s">
        <v>2079</v>
      </c>
    </row>
    <row r="1305" ht="14.25" customHeight="1" spans="1:6">
      <c r="A1305" s="7">
        <v>1303</v>
      </c>
      <c r="B1305" s="8" t="s">
        <v>2072</v>
      </c>
      <c r="C1305" s="7" t="s">
        <v>139</v>
      </c>
      <c r="D1305" s="8" t="s">
        <v>2224</v>
      </c>
      <c r="E1305" s="9" t="s">
        <v>2225</v>
      </c>
      <c r="F1305" s="9" t="s">
        <v>2226</v>
      </c>
    </row>
    <row r="1306" ht="14.25" customHeight="1" spans="1:6">
      <c r="A1306" s="7">
        <v>1304</v>
      </c>
      <c r="B1306" s="8" t="s">
        <v>2072</v>
      </c>
      <c r="C1306" s="7" t="s">
        <v>139</v>
      </c>
      <c r="D1306" s="8" t="s">
        <v>2224</v>
      </c>
      <c r="E1306" s="9" t="s">
        <v>2227</v>
      </c>
      <c r="F1306" s="9" t="s">
        <v>2226</v>
      </c>
    </row>
    <row r="1307" ht="14.25" customHeight="1" spans="1:6">
      <c r="A1307" s="7">
        <v>1305</v>
      </c>
      <c r="B1307" s="8" t="s">
        <v>2072</v>
      </c>
      <c r="C1307" s="7" t="s">
        <v>139</v>
      </c>
      <c r="D1307" s="8" t="s">
        <v>2224</v>
      </c>
      <c r="E1307" s="9" t="s">
        <v>2228</v>
      </c>
      <c r="F1307" s="9" t="s">
        <v>2226</v>
      </c>
    </row>
    <row r="1308" ht="14.25" customHeight="1" spans="1:6">
      <c r="A1308" s="7">
        <v>1306</v>
      </c>
      <c r="B1308" s="8" t="s">
        <v>2072</v>
      </c>
      <c r="C1308" s="7" t="s">
        <v>139</v>
      </c>
      <c r="D1308" s="8" t="s">
        <v>2224</v>
      </c>
      <c r="E1308" s="9" t="s">
        <v>2229</v>
      </c>
      <c r="F1308" s="9" t="s">
        <v>2226</v>
      </c>
    </row>
    <row r="1309" ht="14.25" customHeight="1" spans="1:6">
      <c r="A1309" s="7">
        <v>1307</v>
      </c>
      <c r="B1309" s="8" t="s">
        <v>2072</v>
      </c>
      <c r="C1309" s="7" t="s">
        <v>8</v>
      </c>
      <c r="D1309" s="8" t="s">
        <v>2230</v>
      </c>
      <c r="E1309" s="9" t="s">
        <v>2230</v>
      </c>
      <c r="F1309" s="9" t="s">
        <v>2231</v>
      </c>
    </row>
    <row r="1310" ht="14.25" customHeight="1" spans="1:6">
      <c r="A1310" s="7">
        <v>1308</v>
      </c>
      <c r="B1310" s="8" t="s">
        <v>2072</v>
      </c>
      <c r="C1310" s="7" t="s">
        <v>11</v>
      </c>
      <c r="D1310" s="8" t="s">
        <v>2232</v>
      </c>
      <c r="E1310" s="9" t="s">
        <v>2232</v>
      </c>
      <c r="F1310" s="9" t="s">
        <v>2233</v>
      </c>
    </row>
    <row r="1311" ht="14.25" customHeight="1" spans="1:6">
      <c r="A1311" s="7">
        <v>1309</v>
      </c>
      <c r="B1311" s="8" t="s">
        <v>2072</v>
      </c>
      <c r="C1311" s="7" t="s">
        <v>139</v>
      </c>
      <c r="D1311" s="8" t="s">
        <v>2234</v>
      </c>
      <c r="E1311" s="9" t="s">
        <v>2235</v>
      </c>
      <c r="F1311" s="9" t="s">
        <v>2236</v>
      </c>
    </row>
    <row r="1312" ht="14.25" customHeight="1" spans="1:6">
      <c r="A1312" s="7">
        <v>1310</v>
      </c>
      <c r="B1312" s="8" t="s">
        <v>2072</v>
      </c>
      <c r="C1312" s="7" t="s">
        <v>139</v>
      </c>
      <c r="D1312" s="8" t="s">
        <v>2234</v>
      </c>
      <c r="E1312" s="9" t="s">
        <v>2237</v>
      </c>
      <c r="F1312" s="9" t="s">
        <v>2236</v>
      </c>
    </row>
    <row r="1313" ht="14.25" customHeight="1" spans="1:6">
      <c r="A1313" s="7">
        <v>1311</v>
      </c>
      <c r="B1313" s="8" t="s">
        <v>2072</v>
      </c>
      <c r="C1313" s="7" t="s">
        <v>139</v>
      </c>
      <c r="D1313" s="8" t="s">
        <v>2234</v>
      </c>
      <c r="E1313" s="9" t="s">
        <v>2238</v>
      </c>
      <c r="F1313" s="9" t="s">
        <v>2236</v>
      </c>
    </row>
    <row r="1314" ht="14.25" customHeight="1" spans="1:6">
      <c r="A1314" s="7">
        <v>1312</v>
      </c>
      <c r="B1314" s="8" t="s">
        <v>2072</v>
      </c>
      <c r="C1314" s="7" t="s">
        <v>139</v>
      </c>
      <c r="D1314" s="8" t="s">
        <v>2234</v>
      </c>
      <c r="E1314" s="9" t="s">
        <v>2239</v>
      </c>
      <c r="F1314" s="9" t="s">
        <v>2236</v>
      </c>
    </row>
    <row r="1315" ht="14.25" customHeight="1" spans="1:6">
      <c r="A1315" s="7">
        <v>1313</v>
      </c>
      <c r="B1315" s="8" t="s">
        <v>2072</v>
      </c>
      <c r="C1315" s="7" t="s">
        <v>139</v>
      </c>
      <c r="D1315" s="8" t="s">
        <v>2234</v>
      </c>
      <c r="E1315" s="9" t="s">
        <v>2240</v>
      </c>
      <c r="F1315" s="9" t="s">
        <v>2236</v>
      </c>
    </row>
    <row r="1316" ht="14.25" customHeight="1" spans="1:6">
      <c r="A1316" s="7">
        <v>1314</v>
      </c>
      <c r="B1316" s="8" t="s">
        <v>2072</v>
      </c>
      <c r="C1316" s="7" t="s">
        <v>139</v>
      </c>
      <c r="D1316" s="8" t="s">
        <v>2234</v>
      </c>
      <c r="E1316" s="9" t="s">
        <v>2241</v>
      </c>
      <c r="F1316" s="9" t="s">
        <v>2236</v>
      </c>
    </row>
    <row r="1317" ht="14.25" customHeight="1" spans="1:6">
      <c r="A1317" s="7">
        <v>1315</v>
      </c>
      <c r="B1317" s="8" t="s">
        <v>2072</v>
      </c>
      <c r="C1317" s="7" t="s">
        <v>139</v>
      </c>
      <c r="D1317" s="8" t="s">
        <v>2234</v>
      </c>
      <c r="E1317" s="9" t="s">
        <v>2242</v>
      </c>
      <c r="F1317" s="9" t="s">
        <v>2236</v>
      </c>
    </row>
    <row r="1318" ht="14.25" customHeight="1" spans="1:6">
      <c r="A1318" s="7">
        <v>1316</v>
      </c>
      <c r="B1318" s="8" t="s">
        <v>2072</v>
      </c>
      <c r="C1318" s="7" t="s">
        <v>139</v>
      </c>
      <c r="D1318" s="8" t="s">
        <v>2234</v>
      </c>
      <c r="E1318" s="9" t="s">
        <v>2243</v>
      </c>
      <c r="F1318" s="9" t="s">
        <v>2236</v>
      </c>
    </row>
    <row r="1319" ht="14.25" customHeight="1" spans="1:6">
      <c r="A1319" s="7">
        <v>1317</v>
      </c>
      <c r="B1319" s="8" t="s">
        <v>2072</v>
      </c>
      <c r="C1319" s="7" t="s">
        <v>139</v>
      </c>
      <c r="D1319" s="8" t="s">
        <v>2234</v>
      </c>
      <c r="E1319" s="9" t="s">
        <v>2244</v>
      </c>
      <c r="F1319" s="9" t="s">
        <v>2236</v>
      </c>
    </row>
    <row r="1320" ht="14.25" customHeight="1" spans="1:6">
      <c r="A1320" s="7">
        <v>1318</v>
      </c>
      <c r="B1320" s="8" t="s">
        <v>2072</v>
      </c>
      <c r="C1320" s="7" t="s">
        <v>139</v>
      </c>
      <c r="D1320" s="8" t="s">
        <v>2245</v>
      </c>
      <c r="E1320" s="9" t="s">
        <v>2246</v>
      </c>
      <c r="F1320" s="9" t="s">
        <v>2247</v>
      </c>
    </row>
    <row r="1321" ht="14.25" customHeight="1" spans="1:6">
      <c r="A1321" s="7">
        <v>1319</v>
      </c>
      <c r="B1321" s="8" t="s">
        <v>2072</v>
      </c>
      <c r="C1321" s="7" t="s">
        <v>139</v>
      </c>
      <c r="D1321" s="8" t="s">
        <v>2245</v>
      </c>
      <c r="E1321" s="9" t="s">
        <v>2248</v>
      </c>
      <c r="F1321" s="9" t="s">
        <v>2247</v>
      </c>
    </row>
    <row r="1322" ht="14.25" customHeight="1" spans="1:6">
      <c r="A1322" s="7">
        <v>1320</v>
      </c>
      <c r="B1322" s="8" t="s">
        <v>2072</v>
      </c>
      <c r="C1322" s="7" t="s">
        <v>139</v>
      </c>
      <c r="D1322" s="8" t="s">
        <v>2245</v>
      </c>
      <c r="E1322" s="9" t="s">
        <v>2249</v>
      </c>
      <c r="F1322" s="9" t="s">
        <v>2247</v>
      </c>
    </row>
    <row r="1323" ht="14.25" customHeight="1" spans="1:6">
      <c r="A1323" s="7">
        <v>1321</v>
      </c>
      <c r="B1323" s="8" t="s">
        <v>2072</v>
      </c>
      <c r="C1323" s="7" t="s">
        <v>139</v>
      </c>
      <c r="D1323" s="8" t="s">
        <v>2245</v>
      </c>
      <c r="E1323" s="9" t="s">
        <v>2250</v>
      </c>
      <c r="F1323" s="9" t="s">
        <v>2247</v>
      </c>
    </row>
    <row r="1324" ht="14.25" customHeight="1" spans="1:6">
      <c r="A1324" s="7">
        <v>1322</v>
      </c>
      <c r="B1324" s="8" t="s">
        <v>2072</v>
      </c>
      <c r="C1324" s="7" t="s">
        <v>139</v>
      </c>
      <c r="D1324" s="8" t="s">
        <v>2245</v>
      </c>
      <c r="E1324" s="9" t="s">
        <v>2251</v>
      </c>
      <c r="F1324" s="9" t="s">
        <v>2247</v>
      </c>
    </row>
    <row r="1325" ht="14.25" customHeight="1" spans="1:6">
      <c r="A1325" s="7">
        <v>1323</v>
      </c>
      <c r="B1325" s="8" t="s">
        <v>2072</v>
      </c>
      <c r="C1325" s="7" t="s">
        <v>139</v>
      </c>
      <c r="D1325" s="8" t="s">
        <v>2245</v>
      </c>
      <c r="E1325" s="9" t="s">
        <v>2252</v>
      </c>
      <c r="F1325" s="9" t="s">
        <v>2247</v>
      </c>
    </row>
    <row r="1326" ht="14.25" customHeight="1" spans="1:6">
      <c r="A1326" s="7">
        <v>1324</v>
      </c>
      <c r="B1326" s="8" t="s">
        <v>2072</v>
      </c>
      <c r="C1326" s="7" t="s">
        <v>139</v>
      </c>
      <c r="D1326" s="8" t="s">
        <v>2253</v>
      </c>
      <c r="E1326" s="9" t="s">
        <v>2254</v>
      </c>
      <c r="F1326" s="9" t="s">
        <v>2255</v>
      </c>
    </row>
    <row r="1327" ht="14.25" customHeight="1" spans="1:6">
      <c r="A1327" s="7">
        <v>1325</v>
      </c>
      <c r="B1327" s="8" t="s">
        <v>2072</v>
      </c>
      <c r="C1327" s="7" t="s">
        <v>139</v>
      </c>
      <c r="D1327" s="8" t="s">
        <v>2256</v>
      </c>
      <c r="E1327" s="9" t="s">
        <v>2256</v>
      </c>
      <c r="F1327" s="9" t="s">
        <v>2257</v>
      </c>
    </row>
    <row r="1328" ht="14.25" customHeight="1" spans="1:6">
      <c r="A1328" s="7">
        <v>1326</v>
      </c>
      <c r="B1328" s="8" t="s">
        <v>2072</v>
      </c>
      <c r="C1328" s="7" t="s">
        <v>139</v>
      </c>
      <c r="D1328" s="8" t="s">
        <v>2258</v>
      </c>
      <c r="E1328" s="9" t="s">
        <v>2258</v>
      </c>
      <c r="F1328" s="9" t="s">
        <v>2259</v>
      </c>
    </row>
    <row r="1329" ht="14.25" customHeight="1" spans="1:6">
      <c r="A1329" s="7">
        <v>1327</v>
      </c>
      <c r="B1329" s="8" t="s">
        <v>2072</v>
      </c>
      <c r="C1329" s="7" t="s">
        <v>139</v>
      </c>
      <c r="D1329" s="8" t="s">
        <v>2260</v>
      </c>
      <c r="E1329" s="9" t="s">
        <v>2260</v>
      </c>
      <c r="F1329" s="9" t="s">
        <v>2261</v>
      </c>
    </row>
    <row r="1330" ht="14.25" customHeight="1" spans="1:6">
      <c r="A1330" s="7">
        <v>1328</v>
      </c>
      <c r="B1330" s="8" t="s">
        <v>2072</v>
      </c>
      <c r="C1330" s="7" t="s">
        <v>139</v>
      </c>
      <c r="D1330" s="8" t="s">
        <v>2262</v>
      </c>
      <c r="E1330" s="9" t="s">
        <v>2263</v>
      </c>
      <c r="F1330" s="9" t="s">
        <v>2264</v>
      </c>
    </row>
    <row r="1331" ht="14.25" customHeight="1" spans="1:6">
      <c r="A1331" s="7">
        <v>1329</v>
      </c>
      <c r="B1331" s="8" t="s">
        <v>2072</v>
      </c>
      <c r="C1331" s="7" t="s">
        <v>139</v>
      </c>
      <c r="D1331" s="8" t="s">
        <v>2253</v>
      </c>
      <c r="E1331" s="9" t="s">
        <v>2265</v>
      </c>
      <c r="F1331" s="9" t="s">
        <v>2255</v>
      </c>
    </row>
    <row r="1332" ht="14.25" customHeight="1" spans="1:6">
      <c r="A1332" s="7">
        <v>1330</v>
      </c>
      <c r="B1332" s="8" t="s">
        <v>2072</v>
      </c>
      <c r="C1332" s="7" t="s">
        <v>139</v>
      </c>
      <c r="D1332" s="8" t="s">
        <v>2253</v>
      </c>
      <c r="E1332" s="9" t="s">
        <v>2266</v>
      </c>
      <c r="F1332" s="9" t="s">
        <v>2255</v>
      </c>
    </row>
    <row r="1333" ht="14.25" customHeight="1" spans="1:6">
      <c r="A1333" s="7">
        <v>1331</v>
      </c>
      <c r="B1333" s="8" t="s">
        <v>2072</v>
      </c>
      <c r="C1333" s="7" t="s">
        <v>139</v>
      </c>
      <c r="D1333" s="8" t="s">
        <v>2253</v>
      </c>
      <c r="E1333" s="9" t="s">
        <v>2267</v>
      </c>
      <c r="F1333" s="9" t="s">
        <v>2255</v>
      </c>
    </row>
    <row r="1334" ht="14.25" customHeight="1" spans="1:6">
      <c r="A1334" s="7">
        <v>1332</v>
      </c>
      <c r="B1334" s="8" t="s">
        <v>2072</v>
      </c>
      <c r="C1334" s="7" t="s">
        <v>139</v>
      </c>
      <c r="D1334" s="8" t="s">
        <v>2268</v>
      </c>
      <c r="E1334" s="9" t="s">
        <v>2268</v>
      </c>
      <c r="F1334" s="9" t="s">
        <v>2269</v>
      </c>
    </row>
    <row r="1335" ht="14.25" customHeight="1" spans="1:6">
      <c r="A1335" s="7">
        <v>1333</v>
      </c>
      <c r="B1335" s="8" t="s">
        <v>2072</v>
      </c>
      <c r="C1335" s="7" t="s">
        <v>139</v>
      </c>
      <c r="D1335" s="8" t="s">
        <v>2270</v>
      </c>
      <c r="E1335" s="9" t="s">
        <v>2271</v>
      </c>
      <c r="F1335" s="9" t="s">
        <v>2272</v>
      </c>
    </row>
    <row r="1336" ht="14.25" customHeight="1" spans="1:6">
      <c r="A1336" s="7">
        <v>1334</v>
      </c>
      <c r="B1336" s="8" t="s">
        <v>2072</v>
      </c>
      <c r="C1336" s="7" t="s">
        <v>139</v>
      </c>
      <c r="D1336" s="8" t="s">
        <v>2273</v>
      </c>
      <c r="E1336" s="9" t="s">
        <v>2273</v>
      </c>
      <c r="F1336" s="9" t="s">
        <v>2274</v>
      </c>
    </row>
    <row r="1337" ht="14.25" customHeight="1" spans="1:6">
      <c r="A1337" s="7">
        <v>1335</v>
      </c>
      <c r="B1337" s="8" t="s">
        <v>2072</v>
      </c>
      <c r="C1337" s="7" t="s">
        <v>139</v>
      </c>
      <c r="D1337" s="8" t="s">
        <v>2275</v>
      </c>
      <c r="E1337" s="9" t="s">
        <v>2276</v>
      </c>
      <c r="F1337" s="9" t="s">
        <v>2277</v>
      </c>
    </row>
    <row r="1338" ht="14.25" customHeight="1" spans="1:6">
      <c r="A1338" s="7">
        <v>1336</v>
      </c>
      <c r="B1338" s="8" t="s">
        <v>2072</v>
      </c>
      <c r="C1338" s="7" t="s">
        <v>139</v>
      </c>
      <c r="D1338" s="8" t="s">
        <v>2275</v>
      </c>
      <c r="E1338" s="9" t="s">
        <v>2278</v>
      </c>
      <c r="F1338" s="9" t="s">
        <v>2277</v>
      </c>
    </row>
    <row r="1339" ht="14.25" customHeight="1" spans="1:6">
      <c r="A1339" s="7">
        <v>1337</v>
      </c>
      <c r="B1339" s="8" t="s">
        <v>2072</v>
      </c>
      <c r="C1339" s="7" t="s">
        <v>139</v>
      </c>
      <c r="D1339" s="8" t="s">
        <v>2275</v>
      </c>
      <c r="E1339" s="9" t="s">
        <v>2279</v>
      </c>
      <c r="F1339" s="9" t="s">
        <v>2277</v>
      </c>
    </row>
    <row r="1340" ht="14.25" customHeight="1" spans="1:6">
      <c r="A1340" s="7">
        <v>1338</v>
      </c>
      <c r="B1340" s="8" t="s">
        <v>2072</v>
      </c>
      <c r="C1340" s="7" t="s">
        <v>139</v>
      </c>
      <c r="D1340" s="8" t="s">
        <v>2275</v>
      </c>
      <c r="E1340" s="9" t="s">
        <v>2280</v>
      </c>
      <c r="F1340" s="9" t="s">
        <v>2277</v>
      </c>
    </row>
    <row r="1341" ht="14.25" customHeight="1" spans="1:6">
      <c r="A1341" s="7">
        <v>1339</v>
      </c>
      <c r="B1341" s="8" t="s">
        <v>2072</v>
      </c>
      <c r="C1341" s="7" t="s">
        <v>139</v>
      </c>
      <c r="D1341" s="8" t="s">
        <v>2275</v>
      </c>
      <c r="E1341" s="9" t="s">
        <v>2281</v>
      </c>
      <c r="F1341" s="9" t="s">
        <v>2277</v>
      </c>
    </row>
    <row r="1342" ht="14.25" customHeight="1" spans="1:6">
      <c r="A1342" s="7">
        <v>1340</v>
      </c>
      <c r="B1342" s="8" t="s">
        <v>2072</v>
      </c>
      <c r="C1342" s="7" t="s">
        <v>139</v>
      </c>
      <c r="D1342" s="8" t="s">
        <v>2275</v>
      </c>
      <c r="E1342" s="9" t="s">
        <v>2282</v>
      </c>
      <c r="F1342" s="9" t="s">
        <v>2277</v>
      </c>
    </row>
    <row r="1343" ht="14.25" customHeight="1" spans="1:6">
      <c r="A1343" s="7">
        <v>1341</v>
      </c>
      <c r="B1343" s="8" t="s">
        <v>2072</v>
      </c>
      <c r="C1343" s="7" t="s">
        <v>139</v>
      </c>
      <c r="D1343" s="8" t="s">
        <v>2275</v>
      </c>
      <c r="E1343" s="9" t="s">
        <v>2283</v>
      </c>
      <c r="F1343" s="9" t="s">
        <v>2277</v>
      </c>
    </row>
    <row r="1344" ht="14.25" customHeight="1" spans="1:6">
      <c r="A1344" s="7">
        <v>1342</v>
      </c>
      <c r="B1344" s="8" t="s">
        <v>2072</v>
      </c>
      <c r="C1344" s="7" t="s">
        <v>139</v>
      </c>
      <c r="D1344" s="8" t="s">
        <v>2275</v>
      </c>
      <c r="E1344" s="9" t="s">
        <v>2284</v>
      </c>
      <c r="F1344" s="9" t="s">
        <v>2277</v>
      </c>
    </row>
    <row r="1345" ht="14.25" customHeight="1" spans="1:6">
      <c r="A1345" s="7">
        <v>1343</v>
      </c>
      <c r="B1345" s="8" t="s">
        <v>2072</v>
      </c>
      <c r="C1345" s="7" t="s">
        <v>139</v>
      </c>
      <c r="D1345" s="8" t="s">
        <v>2275</v>
      </c>
      <c r="E1345" s="9" t="s">
        <v>2285</v>
      </c>
      <c r="F1345" s="9" t="s">
        <v>2277</v>
      </c>
    </row>
    <row r="1346" ht="14.25" customHeight="1" spans="1:6">
      <c r="A1346" s="7">
        <v>1344</v>
      </c>
      <c r="B1346" s="8" t="s">
        <v>2072</v>
      </c>
      <c r="C1346" s="7" t="s">
        <v>139</v>
      </c>
      <c r="D1346" s="8" t="s">
        <v>2275</v>
      </c>
      <c r="E1346" s="9" t="s">
        <v>2286</v>
      </c>
      <c r="F1346" s="9" t="s">
        <v>2277</v>
      </c>
    </row>
    <row r="1347" ht="14.25" customHeight="1" spans="1:6">
      <c r="A1347" s="7">
        <v>1345</v>
      </c>
      <c r="B1347" s="8" t="s">
        <v>2072</v>
      </c>
      <c r="C1347" s="7" t="s">
        <v>139</v>
      </c>
      <c r="D1347" s="8" t="s">
        <v>2275</v>
      </c>
      <c r="E1347" s="9" t="s">
        <v>2287</v>
      </c>
      <c r="F1347" s="9" t="s">
        <v>2277</v>
      </c>
    </row>
    <row r="1348" ht="14.25" customHeight="1" spans="1:6">
      <c r="A1348" s="7">
        <v>1346</v>
      </c>
      <c r="B1348" s="8" t="s">
        <v>2072</v>
      </c>
      <c r="C1348" s="7" t="s">
        <v>139</v>
      </c>
      <c r="D1348" s="8" t="s">
        <v>2275</v>
      </c>
      <c r="E1348" s="9" t="s">
        <v>2288</v>
      </c>
      <c r="F1348" s="9" t="s">
        <v>2277</v>
      </c>
    </row>
    <row r="1349" ht="14.25" customHeight="1" spans="1:6">
      <c r="A1349" s="7">
        <v>1347</v>
      </c>
      <c r="B1349" s="8" t="s">
        <v>2072</v>
      </c>
      <c r="C1349" s="7" t="s">
        <v>139</v>
      </c>
      <c r="D1349" s="8" t="s">
        <v>2275</v>
      </c>
      <c r="E1349" s="9" t="s">
        <v>2289</v>
      </c>
      <c r="F1349" s="9" t="s">
        <v>2277</v>
      </c>
    </row>
    <row r="1350" ht="14.25" customHeight="1" spans="1:6">
      <c r="A1350" s="7">
        <v>1348</v>
      </c>
      <c r="B1350" s="8" t="s">
        <v>2072</v>
      </c>
      <c r="C1350" s="7" t="s">
        <v>139</v>
      </c>
      <c r="D1350" s="8" t="s">
        <v>2290</v>
      </c>
      <c r="E1350" s="9" t="s">
        <v>2291</v>
      </c>
      <c r="F1350" s="9" t="s">
        <v>2292</v>
      </c>
    </row>
    <row r="1351" ht="14.25" customHeight="1" spans="1:6">
      <c r="A1351" s="7">
        <v>1349</v>
      </c>
      <c r="B1351" s="8" t="s">
        <v>2072</v>
      </c>
      <c r="C1351" s="7" t="s">
        <v>139</v>
      </c>
      <c r="D1351" s="8" t="s">
        <v>2290</v>
      </c>
      <c r="E1351" s="9" t="s">
        <v>2293</v>
      </c>
      <c r="F1351" s="9" t="s">
        <v>2292</v>
      </c>
    </row>
    <row r="1352" ht="14.25" customHeight="1" spans="1:6">
      <c r="A1352" s="7">
        <v>1350</v>
      </c>
      <c r="B1352" s="8" t="s">
        <v>2072</v>
      </c>
      <c r="C1352" s="7" t="s">
        <v>139</v>
      </c>
      <c r="D1352" s="8" t="s">
        <v>2290</v>
      </c>
      <c r="E1352" s="9" t="s">
        <v>2294</v>
      </c>
      <c r="F1352" s="9" t="s">
        <v>2292</v>
      </c>
    </row>
    <row r="1353" ht="14.25" customHeight="1" spans="1:6">
      <c r="A1353" s="7">
        <v>1351</v>
      </c>
      <c r="B1353" s="8" t="s">
        <v>2072</v>
      </c>
      <c r="C1353" s="7" t="s">
        <v>139</v>
      </c>
      <c r="D1353" s="8" t="s">
        <v>2290</v>
      </c>
      <c r="E1353" s="9" t="s">
        <v>2295</v>
      </c>
      <c r="F1353" s="9" t="s">
        <v>2292</v>
      </c>
    </row>
    <row r="1354" ht="14.25" customHeight="1" spans="1:6">
      <c r="A1354" s="7">
        <v>1352</v>
      </c>
      <c r="B1354" s="8" t="s">
        <v>2072</v>
      </c>
      <c r="C1354" s="7" t="s">
        <v>139</v>
      </c>
      <c r="D1354" s="8" t="s">
        <v>2290</v>
      </c>
      <c r="E1354" s="9" t="s">
        <v>2296</v>
      </c>
      <c r="F1354" s="9" t="s">
        <v>2292</v>
      </c>
    </row>
    <row r="1355" ht="14.25" customHeight="1" spans="1:6">
      <c r="A1355" s="7">
        <v>1353</v>
      </c>
      <c r="B1355" s="8" t="s">
        <v>2072</v>
      </c>
      <c r="C1355" s="7" t="s">
        <v>139</v>
      </c>
      <c r="D1355" s="8" t="s">
        <v>2290</v>
      </c>
      <c r="E1355" s="9" t="s">
        <v>2297</v>
      </c>
      <c r="F1355" s="9" t="s">
        <v>2292</v>
      </c>
    </row>
    <row r="1356" ht="14.25" customHeight="1" spans="1:6">
      <c r="A1356" s="7">
        <v>1354</v>
      </c>
      <c r="B1356" s="8" t="s">
        <v>2072</v>
      </c>
      <c r="C1356" s="7" t="s">
        <v>139</v>
      </c>
      <c r="D1356" s="8" t="s">
        <v>2290</v>
      </c>
      <c r="E1356" s="9" t="s">
        <v>2298</v>
      </c>
      <c r="F1356" s="9" t="s">
        <v>2292</v>
      </c>
    </row>
    <row r="1357" ht="14.25" customHeight="1" spans="1:6">
      <c r="A1357" s="7">
        <v>1355</v>
      </c>
      <c r="B1357" s="8" t="s">
        <v>2072</v>
      </c>
      <c r="C1357" s="7" t="s">
        <v>139</v>
      </c>
      <c r="D1357" s="8" t="s">
        <v>2290</v>
      </c>
      <c r="E1357" s="9" t="s">
        <v>2299</v>
      </c>
      <c r="F1357" s="9" t="s">
        <v>2292</v>
      </c>
    </row>
    <row r="1358" ht="14.25" customHeight="1" spans="1:6">
      <c r="A1358" s="7">
        <v>1356</v>
      </c>
      <c r="B1358" s="8" t="s">
        <v>2072</v>
      </c>
      <c r="C1358" s="7" t="s">
        <v>139</v>
      </c>
      <c r="D1358" s="8" t="s">
        <v>2290</v>
      </c>
      <c r="E1358" s="9" t="s">
        <v>2300</v>
      </c>
      <c r="F1358" s="9" t="s">
        <v>2292</v>
      </c>
    </row>
    <row r="1359" ht="14.25" customHeight="1" spans="1:6">
      <c r="A1359" s="7">
        <v>1357</v>
      </c>
      <c r="B1359" s="8" t="s">
        <v>2072</v>
      </c>
      <c r="C1359" s="7" t="s">
        <v>139</v>
      </c>
      <c r="D1359" s="8" t="s">
        <v>2290</v>
      </c>
      <c r="E1359" s="9" t="s">
        <v>2301</v>
      </c>
      <c r="F1359" s="9" t="s">
        <v>2292</v>
      </c>
    </row>
    <row r="1360" ht="14.25" customHeight="1" spans="1:6">
      <c r="A1360" s="7">
        <v>1358</v>
      </c>
      <c r="B1360" s="8" t="s">
        <v>2072</v>
      </c>
      <c r="C1360" s="7" t="s">
        <v>139</v>
      </c>
      <c r="D1360" s="8" t="s">
        <v>2290</v>
      </c>
      <c r="E1360" s="9" t="s">
        <v>2302</v>
      </c>
      <c r="F1360" s="9" t="s">
        <v>2292</v>
      </c>
    </row>
    <row r="1361" ht="14.25" customHeight="1" spans="1:6">
      <c r="A1361" s="7">
        <v>1359</v>
      </c>
      <c r="B1361" s="8" t="s">
        <v>2072</v>
      </c>
      <c r="C1361" s="7" t="s">
        <v>139</v>
      </c>
      <c r="D1361" s="8" t="s">
        <v>2290</v>
      </c>
      <c r="E1361" s="9" t="s">
        <v>2303</v>
      </c>
      <c r="F1361" s="9" t="s">
        <v>2292</v>
      </c>
    </row>
    <row r="1362" ht="14.25" customHeight="1" spans="1:6">
      <c r="A1362" s="7">
        <v>1360</v>
      </c>
      <c r="B1362" s="8" t="s">
        <v>2072</v>
      </c>
      <c r="C1362" s="7" t="s">
        <v>139</v>
      </c>
      <c r="D1362" s="8" t="s">
        <v>2290</v>
      </c>
      <c r="E1362" s="9" t="s">
        <v>2304</v>
      </c>
      <c r="F1362" s="9" t="s">
        <v>2292</v>
      </c>
    </row>
    <row r="1363" ht="14.25" customHeight="1" spans="1:6">
      <c r="A1363" s="7">
        <v>1361</v>
      </c>
      <c r="B1363" s="8" t="s">
        <v>2072</v>
      </c>
      <c r="C1363" s="7" t="s">
        <v>139</v>
      </c>
      <c r="D1363" s="8" t="s">
        <v>2290</v>
      </c>
      <c r="E1363" s="9" t="s">
        <v>2305</v>
      </c>
      <c r="F1363" s="9" t="s">
        <v>2292</v>
      </c>
    </row>
    <row r="1364" ht="14.25" customHeight="1" spans="1:6">
      <c r="A1364" s="7">
        <v>1362</v>
      </c>
      <c r="B1364" s="8" t="s">
        <v>2072</v>
      </c>
      <c r="C1364" s="7" t="s">
        <v>139</v>
      </c>
      <c r="D1364" s="8" t="s">
        <v>2290</v>
      </c>
      <c r="E1364" s="9" t="s">
        <v>2306</v>
      </c>
      <c r="F1364" s="9" t="s">
        <v>2292</v>
      </c>
    </row>
    <row r="1365" ht="14.25" customHeight="1" spans="1:6">
      <c r="A1365" s="7">
        <v>1363</v>
      </c>
      <c r="B1365" s="8" t="s">
        <v>2072</v>
      </c>
      <c r="C1365" s="7" t="s">
        <v>139</v>
      </c>
      <c r="D1365" s="8" t="s">
        <v>2307</v>
      </c>
      <c r="E1365" s="9" t="s">
        <v>2308</v>
      </c>
      <c r="F1365" s="9" t="s">
        <v>2292</v>
      </c>
    </row>
    <row r="1366" ht="14.25" customHeight="1" spans="1:6">
      <c r="A1366" s="7">
        <v>1364</v>
      </c>
      <c r="B1366" s="8" t="s">
        <v>2072</v>
      </c>
      <c r="C1366" s="7" t="s">
        <v>139</v>
      </c>
      <c r="D1366" s="8" t="s">
        <v>2307</v>
      </c>
      <c r="E1366" s="9" t="s">
        <v>2309</v>
      </c>
      <c r="F1366" s="9" t="s">
        <v>2292</v>
      </c>
    </row>
    <row r="1367" ht="14.25" customHeight="1" spans="1:6">
      <c r="A1367" s="7">
        <v>1365</v>
      </c>
      <c r="B1367" s="8" t="s">
        <v>2072</v>
      </c>
      <c r="C1367" s="7" t="s">
        <v>139</v>
      </c>
      <c r="D1367" s="8" t="s">
        <v>2307</v>
      </c>
      <c r="E1367" s="9" t="s">
        <v>2310</v>
      </c>
      <c r="F1367" s="9" t="s">
        <v>2292</v>
      </c>
    </row>
    <row r="1368" ht="14.25" customHeight="1" spans="1:6">
      <c r="A1368" s="7">
        <v>1366</v>
      </c>
      <c r="B1368" s="8" t="s">
        <v>2072</v>
      </c>
      <c r="C1368" s="7" t="s">
        <v>139</v>
      </c>
      <c r="D1368" s="8" t="s">
        <v>2307</v>
      </c>
      <c r="E1368" s="9" t="s">
        <v>2311</v>
      </c>
      <c r="F1368" s="9" t="s">
        <v>2292</v>
      </c>
    </row>
    <row r="1369" ht="14.25" customHeight="1" spans="1:6">
      <c r="A1369" s="7">
        <v>1367</v>
      </c>
      <c r="B1369" s="8" t="s">
        <v>2072</v>
      </c>
      <c r="C1369" s="7" t="s">
        <v>139</v>
      </c>
      <c r="D1369" s="8" t="s">
        <v>2307</v>
      </c>
      <c r="E1369" s="9" t="s">
        <v>2312</v>
      </c>
      <c r="F1369" s="9" t="s">
        <v>2292</v>
      </c>
    </row>
    <row r="1370" ht="14.25" customHeight="1" spans="1:6">
      <c r="A1370" s="7">
        <v>1368</v>
      </c>
      <c r="B1370" s="8" t="s">
        <v>2072</v>
      </c>
      <c r="C1370" s="7" t="s">
        <v>139</v>
      </c>
      <c r="D1370" s="8" t="s">
        <v>2307</v>
      </c>
      <c r="E1370" s="9" t="s">
        <v>2313</v>
      </c>
      <c r="F1370" s="9" t="s">
        <v>2292</v>
      </c>
    </row>
    <row r="1371" ht="14.25" customHeight="1" spans="1:6">
      <c r="A1371" s="7">
        <v>1369</v>
      </c>
      <c r="B1371" s="8" t="s">
        <v>2072</v>
      </c>
      <c r="C1371" s="7" t="s">
        <v>139</v>
      </c>
      <c r="D1371" s="8" t="s">
        <v>2307</v>
      </c>
      <c r="E1371" s="9" t="s">
        <v>2314</v>
      </c>
      <c r="F1371" s="9" t="s">
        <v>2292</v>
      </c>
    </row>
    <row r="1372" ht="14.25" customHeight="1" spans="1:6">
      <c r="A1372" s="7">
        <v>1370</v>
      </c>
      <c r="B1372" s="8" t="s">
        <v>2072</v>
      </c>
      <c r="C1372" s="7" t="s">
        <v>139</v>
      </c>
      <c r="D1372" s="8" t="s">
        <v>2307</v>
      </c>
      <c r="E1372" s="9" t="s">
        <v>2315</v>
      </c>
      <c r="F1372" s="9" t="s">
        <v>2292</v>
      </c>
    </row>
    <row r="1373" ht="14.25" customHeight="1" spans="1:6">
      <c r="A1373" s="7">
        <v>1371</v>
      </c>
      <c r="B1373" s="8" t="s">
        <v>2072</v>
      </c>
      <c r="C1373" s="7" t="s">
        <v>139</v>
      </c>
      <c r="D1373" s="8" t="s">
        <v>2307</v>
      </c>
      <c r="E1373" s="9" t="s">
        <v>2316</v>
      </c>
      <c r="F1373" s="9" t="s">
        <v>2292</v>
      </c>
    </row>
    <row r="1374" ht="14.25" customHeight="1" spans="1:6">
      <c r="A1374" s="7">
        <v>1372</v>
      </c>
      <c r="B1374" s="8" t="s">
        <v>2072</v>
      </c>
      <c r="C1374" s="7" t="s">
        <v>139</v>
      </c>
      <c r="D1374" s="8" t="s">
        <v>2307</v>
      </c>
      <c r="E1374" s="9" t="s">
        <v>2317</v>
      </c>
      <c r="F1374" s="9" t="s">
        <v>2292</v>
      </c>
    </row>
    <row r="1375" ht="14.25" customHeight="1" spans="1:6">
      <c r="A1375" s="7">
        <v>1373</v>
      </c>
      <c r="B1375" s="8" t="s">
        <v>2072</v>
      </c>
      <c r="C1375" s="7" t="s">
        <v>139</v>
      </c>
      <c r="D1375" s="8" t="s">
        <v>2307</v>
      </c>
      <c r="E1375" s="9" t="s">
        <v>2318</v>
      </c>
      <c r="F1375" s="9" t="s">
        <v>2292</v>
      </c>
    </row>
    <row r="1376" ht="14.25" customHeight="1" spans="1:6">
      <c r="A1376" s="7">
        <v>1374</v>
      </c>
      <c r="B1376" s="8" t="s">
        <v>2072</v>
      </c>
      <c r="C1376" s="7" t="s">
        <v>139</v>
      </c>
      <c r="D1376" s="8" t="s">
        <v>2307</v>
      </c>
      <c r="E1376" s="9" t="s">
        <v>2319</v>
      </c>
      <c r="F1376" s="9" t="s">
        <v>2292</v>
      </c>
    </row>
    <row r="1377" ht="14.25" customHeight="1" spans="1:6">
      <c r="A1377" s="7">
        <v>1375</v>
      </c>
      <c r="B1377" s="8" t="s">
        <v>2072</v>
      </c>
      <c r="C1377" s="7" t="s">
        <v>139</v>
      </c>
      <c r="D1377" s="8" t="s">
        <v>2307</v>
      </c>
      <c r="E1377" s="9" t="s">
        <v>2320</v>
      </c>
      <c r="F1377" s="9" t="s">
        <v>2292</v>
      </c>
    </row>
    <row r="1378" ht="14.25" customHeight="1" spans="1:6">
      <c r="A1378" s="7">
        <v>1376</v>
      </c>
      <c r="B1378" s="8" t="s">
        <v>2072</v>
      </c>
      <c r="C1378" s="7" t="s">
        <v>139</v>
      </c>
      <c r="D1378" s="8" t="s">
        <v>2307</v>
      </c>
      <c r="E1378" s="9" t="s">
        <v>2321</v>
      </c>
      <c r="F1378" s="9" t="s">
        <v>2292</v>
      </c>
    </row>
    <row r="1379" ht="14.25" customHeight="1" spans="1:6">
      <c r="A1379" s="7">
        <v>1377</v>
      </c>
      <c r="B1379" s="8" t="s">
        <v>2072</v>
      </c>
      <c r="C1379" s="7" t="s">
        <v>139</v>
      </c>
      <c r="D1379" s="8" t="s">
        <v>2307</v>
      </c>
      <c r="E1379" s="9" t="s">
        <v>2322</v>
      </c>
      <c r="F1379" s="9" t="s">
        <v>2292</v>
      </c>
    </row>
    <row r="1380" ht="14.25" customHeight="1" spans="1:6">
      <c r="A1380" s="7">
        <v>1378</v>
      </c>
      <c r="B1380" s="8" t="s">
        <v>2072</v>
      </c>
      <c r="C1380" s="7" t="s">
        <v>139</v>
      </c>
      <c r="D1380" s="8" t="s">
        <v>2323</v>
      </c>
      <c r="E1380" s="9" t="s">
        <v>2324</v>
      </c>
      <c r="F1380" s="9" t="s">
        <v>2325</v>
      </c>
    </row>
    <row r="1381" ht="14.25" customHeight="1" spans="1:6">
      <c r="A1381" s="7">
        <v>1379</v>
      </c>
      <c r="B1381" s="8" t="s">
        <v>2072</v>
      </c>
      <c r="C1381" s="7" t="s">
        <v>139</v>
      </c>
      <c r="D1381" s="8" t="s">
        <v>2323</v>
      </c>
      <c r="E1381" s="9" t="s">
        <v>2326</v>
      </c>
      <c r="F1381" s="9" t="s">
        <v>2325</v>
      </c>
    </row>
    <row r="1382" ht="14.25" customHeight="1" spans="1:6">
      <c r="A1382" s="7">
        <v>1380</v>
      </c>
      <c r="B1382" s="8" t="s">
        <v>2072</v>
      </c>
      <c r="C1382" s="7" t="s">
        <v>139</v>
      </c>
      <c r="D1382" s="8" t="s">
        <v>2323</v>
      </c>
      <c r="E1382" s="9" t="s">
        <v>2327</v>
      </c>
      <c r="F1382" s="9" t="s">
        <v>2325</v>
      </c>
    </row>
    <row r="1383" ht="14.25" customHeight="1" spans="1:6">
      <c r="A1383" s="7">
        <v>1381</v>
      </c>
      <c r="B1383" s="8" t="s">
        <v>2072</v>
      </c>
      <c r="C1383" s="7" t="s">
        <v>139</v>
      </c>
      <c r="D1383" s="8" t="s">
        <v>2323</v>
      </c>
      <c r="E1383" s="9" t="s">
        <v>2328</v>
      </c>
      <c r="F1383" s="9" t="s">
        <v>2325</v>
      </c>
    </row>
    <row r="1384" ht="14.25" customHeight="1" spans="1:6">
      <c r="A1384" s="7">
        <v>1382</v>
      </c>
      <c r="B1384" s="8" t="s">
        <v>2072</v>
      </c>
      <c r="C1384" s="7" t="s">
        <v>139</v>
      </c>
      <c r="D1384" s="8" t="s">
        <v>2329</v>
      </c>
      <c r="E1384" s="9" t="s">
        <v>2330</v>
      </c>
      <c r="F1384" s="9" t="s">
        <v>2331</v>
      </c>
    </row>
    <row r="1385" ht="14.25" customHeight="1" spans="1:6">
      <c r="A1385" s="7">
        <v>1383</v>
      </c>
      <c r="B1385" s="8" t="s">
        <v>2072</v>
      </c>
      <c r="C1385" s="7" t="s">
        <v>139</v>
      </c>
      <c r="D1385" s="8" t="s">
        <v>2332</v>
      </c>
      <c r="E1385" s="9" t="s">
        <v>2333</v>
      </c>
      <c r="F1385" s="9" t="s">
        <v>2334</v>
      </c>
    </row>
    <row r="1386" ht="14.25" customHeight="1" spans="1:6">
      <c r="A1386" s="7">
        <v>1384</v>
      </c>
      <c r="B1386" s="8" t="s">
        <v>2072</v>
      </c>
      <c r="C1386" s="7" t="s">
        <v>139</v>
      </c>
      <c r="D1386" s="8" t="s">
        <v>2332</v>
      </c>
      <c r="E1386" s="9" t="s">
        <v>2335</v>
      </c>
      <c r="F1386" s="9" t="s">
        <v>2334</v>
      </c>
    </row>
    <row r="1387" ht="14.25" customHeight="1" spans="1:6">
      <c r="A1387" s="7">
        <v>1385</v>
      </c>
      <c r="B1387" s="8" t="s">
        <v>2072</v>
      </c>
      <c r="C1387" s="7" t="s">
        <v>26</v>
      </c>
      <c r="D1387" s="8" t="s">
        <v>2336</v>
      </c>
      <c r="E1387" s="9" t="s">
        <v>2336</v>
      </c>
      <c r="F1387" s="9" t="s">
        <v>2337</v>
      </c>
    </row>
    <row r="1388" ht="14.25" customHeight="1" spans="1:6">
      <c r="A1388" s="7">
        <v>1386</v>
      </c>
      <c r="B1388" s="8" t="s">
        <v>2072</v>
      </c>
      <c r="C1388" s="7" t="s">
        <v>139</v>
      </c>
      <c r="D1388" s="8" t="s">
        <v>2077</v>
      </c>
      <c r="E1388" s="9" t="s">
        <v>2338</v>
      </c>
      <c r="F1388" s="9" t="s">
        <v>2079</v>
      </c>
    </row>
    <row r="1389" ht="14.25" customHeight="1" spans="1:6">
      <c r="A1389" s="7">
        <v>1387</v>
      </c>
      <c r="B1389" s="8" t="s">
        <v>2072</v>
      </c>
      <c r="C1389" s="7" t="s">
        <v>139</v>
      </c>
      <c r="D1389" s="8" t="s">
        <v>2339</v>
      </c>
      <c r="E1389" s="9" t="s">
        <v>2340</v>
      </c>
      <c r="F1389" s="9" t="s">
        <v>2341</v>
      </c>
    </row>
    <row r="1390" ht="14.25" customHeight="1" spans="1:6">
      <c r="A1390" s="7">
        <v>1388</v>
      </c>
      <c r="B1390" s="8" t="s">
        <v>2072</v>
      </c>
      <c r="C1390" s="7" t="s">
        <v>139</v>
      </c>
      <c r="D1390" s="8" t="s">
        <v>2342</v>
      </c>
      <c r="E1390" s="9" t="s">
        <v>2343</v>
      </c>
      <c r="F1390" s="9" t="s">
        <v>2344</v>
      </c>
    </row>
    <row r="1391" ht="14.25" customHeight="1" spans="1:6">
      <c r="A1391" s="7">
        <v>1389</v>
      </c>
      <c r="B1391" s="8" t="s">
        <v>2072</v>
      </c>
      <c r="C1391" s="7" t="s">
        <v>139</v>
      </c>
      <c r="D1391" s="8" t="s">
        <v>2117</v>
      </c>
      <c r="E1391" s="9" t="s">
        <v>2345</v>
      </c>
      <c r="F1391" s="9" t="s">
        <v>2118</v>
      </c>
    </row>
    <row r="1392" ht="14.25" customHeight="1" spans="1:6">
      <c r="A1392" s="7">
        <v>1390</v>
      </c>
      <c r="B1392" s="8" t="s">
        <v>2346</v>
      </c>
      <c r="C1392" s="7" t="s">
        <v>8</v>
      </c>
      <c r="D1392" s="8" t="s">
        <v>2347</v>
      </c>
      <c r="E1392" s="9" t="s">
        <v>2347</v>
      </c>
      <c r="F1392" s="9" t="s">
        <v>2348</v>
      </c>
    </row>
    <row r="1393" ht="14.25" customHeight="1" spans="1:6">
      <c r="A1393" s="7">
        <v>1391</v>
      </c>
      <c r="B1393" s="8" t="s">
        <v>2346</v>
      </c>
      <c r="C1393" s="7" t="s">
        <v>26</v>
      </c>
      <c r="D1393" s="8" t="s">
        <v>2349</v>
      </c>
      <c r="E1393" s="9" t="s">
        <v>2349</v>
      </c>
      <c r="F1393" s="9" t="s">
        <v>2350</v>
      </c>
    </row>
    <row r="1394" ht="14.25" customHeight="1" spans="1:6">
      <c r="A1394" s="7">
        <v>1392</v>
      </c>
      <c r="B1394" s="8" t="s">
        <v>2346</v>
      </c>
      <c r="C1394" s="7" t="s">
        <v>139</v>
      </c>
      <c r="D1394" s="8" t="s">
        <v>2351</v>
      </c>
      <c r="E1394" s="9" t="s">
        <v>2351</v>
      </c>
      <c r="F1394" s="9" t="s">
        <v>2352</v>
      </c>
    </row>
    <row r="1395" ht="14.25" customHeight="1" spans="1:6">
      <c r="A1395" s="7">
        <v>1393</v>
      </c>
      <c r="B1395" s="8" t="s">
        <v>2353</v>
      </c>
      <c r="C1395" s="7" t="s">
        <v>139</v>
      </c>
      <c r="D1395" s="8" t="s">
        <v>2354</v>
      </c>
      <c r="E1395" s="9" t="s">
        <v>2355</v>
      </c>
      <c r="F1395" s="9" t="s">
        <v>2356</v>
      </c>
    </row>
    <row r="1396" ht="14.25" customHeight="1" spans="1:6">
      <c r="A1396" s="7">
        <v>1394</v>
      </c>
      <c r="B1396" s="8" t="s">
        <v>2353</v>
      </c>
      <c r="C1396" s="7" t="s">
        <v>139</v>
      </c>
      <c r="D1396" s="8" t="s">
        <v>2354</v>
      </c>
      <c r="E1396" s="9" t="s">
        <v>2357</v>
      </c>
      <c r="F1396" s="9" t="s">
        <v>2356</v>
      </c>
    </row>
    <row r="1397" ht="14.25" customHeight="1" spans="1:6">
      <c r="A1397" s="7">
        <v>1395</v>
      </c>
      <c r="B1397" s="8" t="s">
        <v>2353</v>
      </c>
      <c r="C1397" s="7" t="s">
        <v>139</v>
      </c>
      <c r="D1397" s="8" t="s">
        <v>2354</v>
      </c>
      <c r="E1397" s="9" t="s">
        <v>2358</v>
      </c>
      <c r="F1397" s="9" t="s">
        <v>2356</v>
      </c>
    </row>
    <row r="1398" ht="14.25" customHeight="1" spans="1:6">
      <c r="A1398" s="7">
        <v>1396</v>
      </c>
      <c r="B1398" s="8" t="s">
        <v>2353</v>
      </c>
      <c r="C1398" s="7" t="s">
        <v>139</v>
      </c>
      <c r="D1398" s="8" t="s">
        <v>2354</v>
      </c>
      <c r="E1398" s="9" t="s">
        <v>2359</v>
      </c>
      <c r="F1398" s="9" t="s">
        <v>2356</v>
      </c>
    </row>
    <row r="1399" ht="14.25" customHeight="1" spans="1:6">
      <c r="A1399" s="7">
        <v>1397</v>
      </c>
      <c r="B1399" s="8" t="s">
        <v>2353</v>
      </c>
      <c r="C1399" s="7" t="s">
        <v>139</v>
      </c>
      <c r="D1399" s="8" t="s">
        <v>2354</v>
      </c>
      <c r="E1399" s="9" t="s">
        <v>2360</v>
      </c>
      <c r="F1399" s="9" t="s">
        <v>2356</v>
      </c>
    </row>
    <row r="1400" ht="14.25" customHeight="1" spans="1:6">
      <c r="A1400" s="7">
        <v>1398</v>
      </c>
      <c r="B1400" s="8" t="s">
        <v>2353</v>
      </c>
      <c r="C1400" s="7" t="s">
        <v>139</v>
      </c>
      <c r="D1400" s="8" t="s">
        <v>2354</v>
      </c>
      <c r="E1400" s="9" t="s">
        <v>2361</v>
      </c>
      <c r="F1400" s="9" t="s">
        <v>2356</v>
      </c>
    </row>
    <row r="1401" ht="14.25" customHeight="1" spans="1:6">
      <c r="A1401" s="7">
        <v>1399</v>
      </c>
      <c r="B1401" s="8" t="s">
        <v>2353</v>
      </c>
      <c r="C1401" s="7" t="s">
        <v>139</v>
      </c>
      <c r="D1401" s="8" t="s">
        <v>2354</v>
      </c>
      <c r="E1401" s="9" t="s">
        <v>2362</v>
      </c>
      <c r="F1401" s="9" t="s">
        <v>2356</v>
      </c>
    </row>
    <row r="1402" ht="14.25" customHeight="1" spans="1:6">
      <c r="A1402" s="7">
        <v>1400</v>
      </c>
      <c r="B1402" s="8" t="s">
        <v>2363</v>
      </c>
      <c r="C1402" s="7" t="s">
        <v>11</v>
      </c>
      <c r="D1402" s="8" t="s">
        <v>2364</v>
      </c>
      <c r="E1402" s="9" t="s">
        <v>2365</v>
      </c>
      <c r="F1402" s="9" t="s">
        <v>2366</v>
      </c>
    </row>
    <row r="1403" ht="14.25" customHeight="1" spans="1:6">
      <c r="A1403" s="7">
        <v>1401</v>
      </c>
      <c r="B1403" s="8" t="s">
        <v>2363</v>
      </c>
      <c r="C1403" s="7" t="s">
        <v>11</v>
      </c>
      <c r="D1403" s="8" t="s">
        <v>2367</v>
      </c>
      <c r="E1403" s="10" t="s">
        <v>2368</v>
      </c>
      <c r="F1403" s="9" t="s">
        <v>2369</v>
      </c>
    </row>
    <row r="1404" ht="14.25" customHeight="1" spans="1:6">
      <c r="A1404" s="7">
        <v>1402</v>
      </c>
      <c r="B1404" s="8" t="s">
        <v>2363</v>
      </c>
      <c r="C1404" s="7" t="s">
        <v>11</v>
      </c>
      <c r="D1404" s="8" t="s">
        <v>2364</v>
      </c>
      <c r="E1404" s="9" t="s">
        <v>2370</v>
      </c>
      <c r="F1404" s="9" t="s">
        <v>2366</v>
      </c>
    </row>
    <row r="1405" ht="14.25" customHeight="1" spans="1:6">
      <c r="A1405" s="7">
        <v>1403</v>
      </c>
      <c r="B1405" s="8" t="s">
        <v>2363</v>
      </c>
      <c r="C1405" s="7" t="s">
        <v>11</v>
      </c>
      <c r="D1405" s="8" t="s">
        <v>2364</v>
      </c>
      <c r="E1405" s="9" t="s">
        <v>2371</v>
      </c>
      <c r="F1405" s="9" t="s">
        <v>2372</v>
      </c>
    </row>
    <row r="1406" ht="14.25" customHeight="1" spans="1:6">
      <c r="A1406" s="7">
        <v>1404</v>
      </c>
      <c r="B1406" s="8" t="s">
        <v>2363</v>
      </c>
      <c r="C1406" s="7" t="s">
        <v>11</v>
      </c>
      <c r="D1406" s="8" t="s">
        <v>2373</v>
      </c>
      <c r="E1406" s="9" t="s">
        <v>2374</v>
      </c>
      <c r="F1406" s="9" t="s">
        <v>2375</v>
      </c>
    </row>
    <row r="1407" ht="14.25" customHeight="1" spans="1:6">
      <c r="A1407" s="7">
        <v>1405</v>
      </c>
      <c r="B1407" s="8" t="s">
        <v>2363</v>
      </c>
      <c r="C1407" s="7" t="s">
        <v>11</v>
      </c>
      <c r="D1407" s="8" t="s">
        <v>2367</v>
      </c>
      <c r="E1407" s="9" t="s">
        <v>2376</v>
      </c>
      <c r="F1407" s="9" t="s">
        <v>2377</v>
      </c>
    </row>
    <row r="1408" ht="14.25" customHeight="1" spans="1:6">
      <c r="A1408" s="7">
        <v>1406</v>
      </c>
      <c r="B1408" s="8" t="s">
        <v>2363</v>
      </c>
      <c r="C1408" s="7" t="s">
        <v>11</v>
      </c>
      <c r="D1408" s="8" t="s">
        <v>2378</v>
      </c>
      <c r="E1408" s="9" t="s">
        <v>2379</v>
      </c>
      <c r="F1408" s="9" t="s">
        <v>2380</v>
      </c>
    </row>
    <row r="1409" ht="14.25" customHeight="1" spans="1:6">
      <c r="A1409" s="7">
        <v>1407</v>
      </c>
      <c r="B1409" s="8" t="s">
        <v>2363</v>
      </c>
      <c r="C1409" s="7" t="s">
        <v>11</v>
      </c>
      <c r="D1409" s="8" t="s">
        <v>2381</v>
      </c>
      <c r="E1409" s="9" t="s">
        <v>2382</v>
      </c>
      <c r="F1409" s="9" t="s">
        <v>2383</v>
      </c>
    </row>
    <row r="1410" ht="14.25" customHeight="1" spans="1:6">
      <c r="A1410" s="7">
        <v>1408</v>
      </c>
      <c r="B1410" s="8" t="s">
        <v>2363</v>
      </c>
      <c r="C1410" s="7" t="s">
        <v>11</v>
      </c>
      <c r="D1410" s="8" t="s">
        <v>2381</v>
      </c>
      <c r="E1410" s="9" t="s">
        <v>2384</v>
      </c>
      <c r="F1410" s="9" t="s">
        <v>2385</v>
      </c>
    </row>
    <row r="1411" ht="14.25" customHeight="1" spans="1:6">
      <c r="A1411" s="7">
        <v>1409</v>
      </c>
      <c r="B1411" s="8" t="s">
        <v>2363</v>
      </c>
      <c r="C1411" s="7" t="s">
        <v>11</v>
      </c>
      <c r="D1411" s="8" t="s">
        <v>2386</v>
      </c>
      <c r="E1411" s="9" t="s">
        <v>2387</v>
      </c>
      <c r="F1411" s="9" t="s">
        <v>2388</v>
      </c>
    </row>
    <row r="1412" ht="14.25" customHeight="1" spans="1:6">
      <c r="A1412" s="7">
        <v>1410</v>
      </c>
      <c r="B1412" s="8" t="s">
        <v>2363</v>
      </c>
      <c r="C1412" s="7" t="s">
        <v>11</v>
      </c>
      <c r="D1412" s="8" t="s">
        <v>2386</v>
      </c>
      <c r="E1412" s="9" t="s">
        <v>2389</v>
      </c>
      <c r="F1412" s="9" t="s">
        <v>2388</v>
      </c>
    </row>
    <row r="1413" ht="14.25" customHeight="1" spans="1:6">
      <c r="A1413" s="7">
        <v>1411</v>
      </c>
      <c r="B1413" s="8" t="s">
        <v>2363</v>
      </c>
      <c r="C1413" s="7" t="s">
        <v>11</v>
      </c>
      <c r="D1413" s="8" t="s">
        <v>2364</v>
      </c>
      <c r="E1413" s="9" t="s">
        <v>2390</v>
      </c>
      <c r="F1413" s="9" t="s">
        <v>2366</v>
      </c>
    </row>
    <row r="1414" ht="14.25" customHeight="1" spans="1:6">
      <c r="A1414" s="7">
        <v>1412</v>
      </c>
      <c r="B1414" s="8" t="s">
        <v>2363</v>
      </c>
      <c r="C1414" s="7" t="s">
        <v>11</v>
      </c>
      <c r="D1414" s="8" t="s">
        <v>2391</v>
      </c>
      <c r="E1414" s="9" t="s">
        <v>2392</v>
      </c>
      <c r="F1414" s="9" t="s">
        <v>2393</v>
      </c>
    </row>
    <row r="1415" ht="14.25" customHeight="1" spans="1:6">
      <c r="A1415" s="7">
        <v>1413</v>
      </c>
      <c r="B1415" s="8" t="s">
        <v>2363</v>
      </c>
      <c r="C1415" s="7" t="s">
        <v>11</v>
      </c>
      <c r="D1415" s="8" t="s">
        <v>2391</v>
      </c>
      <c r="E1415" s="9" t="s">
        <v>2394</v>
      </c>
      <c r="F1415" s="9" t="s">
        <v>2395</v>
      </c>
    </row>
    <row r="1416" ht="14.25" customHeight="1" spans="1:6">
      <c r="A1416" s="7">
        <v>1414</v>
      </c>
      <c r="B1416" s="8" t="s">
        <v>2363</v>
      </c>
      <c r="C1416" s="7" t="s">
        <v>11</v>
      </c>
      <c r="D1416" s="8" t="s">
        <v>2396</v>
      </c>
      <c r="E1416" s="9" t="s">
        <v>2397</v>
      </c>
      <c r="F1416" s="9" t="s">
        <v>2398</v>
      </c>
    </row>
    <row r="1417" ht="14.25" customHeight="1" spans="1:6">
      <c r="A1417" s="7">
        <v>1415</v>
      </c>
      <c r="B1417" s="8" t="s">
        <v>2363</v>
      </c>
      <c r="C1417" s="7" t="s">
        <v>11</v>
      </c>
      <c r="D1417" s="8" t="s">
        <v>2378</v>
      </c>
      <c r="E1417" s="9" t="s">
        <v>2399</v>
      </c>
      <c r="F1417" s="9" t="s">
        <v>2400</v>
      </c>
    </row>
    <row r="1418" ht="14.25" customHeight="1" spans="1:6">
      <c r="A1418" s="7">
        <v>1416</v>
      </c>
      <c r="B1418" s="8" t="s">
        <v>2363</v>
      </c>
      <c r="C1418" s="7" t="s">
        <v>11</v>
      </c>
      <c r="D1418" s="8" t="s">
        <v>2367</v>
      </c>
      <c r="E1418" s="9" t="s">
        <v>2401</v>
      </c>
      <c r="F1418" s="9" t="s">
        <v>2377</v>
      </c>
    </row>
    <row r="1419" ht="14.25" customHeight="1" spans="1:6">
      <c r="A1419" s="7">
        <v>1417</v>
      </c>
      <c r="B1419" s="8" t="s">
        <v>2363</v>
      </c>
      <c r="C1419" s="7" t="s">
        <v>11</v>
      </c>
      <c r="D1419" s="8" t="s">
        <v>2367</v>
      </c>
      <c r="E1419" s="9" t="s">
        <v>2402</v>
      </c>
      <c r="F1419" s="9" t="s">
        <v>2403</v>
      </c>
    </row>
    <row r="1420" ht="14.25" customHeight="1" spans="1:6">
      <c r="A1420" s="7">
        <v>1418</v>
      </c>
      <c r="B1420" s="8" t="s">
        <v>2363</v>
      </c>
      <c r="C1420" s="7" t="s">
        <v>11</v>
      </c>
      <c r="D1420" s="8" t="s">
        <v>2367</v>
      </c>
      <c r="E1420" s="9" t="s">
        <v>2404</v>
      </c>
      <c r="F1420" s="9" t="s">
        <v>2403</v>
      </c>
    </row>
    <row r="1421" ht="14.25" customHeight="1" spans="1:6">
      <c r="A1421" s="7">
        <v>1419</v>
      </c>
      <c r="B1421" s="8" t="s">
        <v>2363</v>
      </c>
      <c r="C1421" s="7" t="s">
        <v>11</v>
      </c>
      <c r="D1421" s="8" t="s">
        <v>2396</v>
      </c>
      <c r="E1421" s="9" t="s">
        <v>2405</v>
      </c>
      <c r="F1421" s="9" t="s">
        <v>2398</v>
      </c>
    </row>
    <row r="1422" ht="14.25" customHeight="1" spans="1:6">
      <c r="A1422" s="7">
        <v>1420</v>
      </c>
      <c r="B1422" s="8" t="s">
        <v>2363</v>
      </c>
      <c r="C1422" s="7" t="s">
        <v>11</v>
      </c>
      <c r="D1422" s="8" t="s">
        <v>2406</v>
      </c>
      <c r="E1422" s="9" t="s">
        <v>2407</v>
      </c>
      <c r="F1422" s="9" t="s">
        <v>2408</v>
      </c>
    </row>
    <row r="1423" ht="14.25" customHeight="1" spans="1:6">
      <c r="A1423" s="7">
        <v>1421</v>
      </c>
      <c r="B1423" s="8" t="s">
        <v>2363</v>
      </c>
      <c r="C1423" s="7" t="s">
        <v>11</v>
      </c>
      <c r="D1423" s="8" t="s">
        <v>2406</v>
      </c>
      <c r="E1423" s="9" t="s">
        <v>2409</v>
      </c>
      <c r="F1423" s="9" t="s">
        <v>2408</v>
      </c>
    </row>
    <row r="1424" ht="14.25" customHeight="1" spans="1:6">
      <c r="A1424" s="7">
        <v>1422</v>
      </c>
      <c r="B1424" s="8" t="s">
        <v>2363</v>
      </c>
      <c r="C1424" s="7" t="s">
        <v>11</v>
      </c>
      <c r="D1424" s="8" t="s">
        <v>2410</v>
      </c>
      <c r="E1424" s="9" t="s">
        <v>2411</v>
      </c>
      <c r="F1424" s="9" t="s">
        <v>2412</v>
      </c>
    </row>
    <row r="1425" ht="14.25" customHeight="1" spans="1:6">
      <c r="A1425" s="7">
        <v>1423</v>
      </c>
      <c r="B1425" s="8" t="s">
        <v>2363</v>
      </c>
      <c r="C1425" s="7" t="s">
        <v>11</v>
      </c>
      <c r="D1425" s="8" t="s">
        <v>2410</v>
      </c>
      <c r="E1425" s="9" t="s">
        <v>2413</v>
      </c>
      <c r="F1425" s="9" t="s">
        <v>2412</v>
      </c>
    </row>
    <row r="1426" ht="14.25" customHeight="1" spans="1:6">
      <c r="A1426" s="7">
        <v>1424</v>
      </c>
      <c r="B1426" s="8" t="s">
        <v>2363</v>
      </c>
      <c r="C1426" s="7" t="s">
        <v>11</v>
      </c>
      <c r="D1426" s="8" t="s">
        <v>2381</v>
      </c>
      <c r="E1426" s="9" t="s">
        <v>2414</v>
      </c>
      <c r="F1426" s="9" t="s">
        <v>2415</v>
      </c>
    </row>
    <row r="1427" ht="14.25" customHeight="1" spans="1:6">
      <c r="A1427" s="7">
        <v>1425</v>
      </c>
      <c r="B1427" s="8" t="s">
        <v>2363</v>
      </c>
      <c r="C1427" s="7" t="s">
        <v>11</v>
      </c>
      <c r="D1427" s="8" t="s">
        <v>2416</v>
      </c>
      <c r="E1427" s="9" t="s">
        <v>2417</v>
      </c>
      <c r="F1427" s="9" t="s">
        <v>2418</v>
      </c>
    </row>
    <row r="1428" ht="14.25" customHeight="1" spans="1:6">
      <c r="A1428" s="7">
        <v>1426</v>
      </c>
      <c r="B1428" s="8" t="s">
        <v>2363</v>
      </c>
      <c r="C1428" s="7" t="s">
        <v>11</v>
      </c>
      <c r="D1428" s="8" t="s">
        <v>2416</v>
      </c>
      <c r="E1428" s="9" t="s">
        <v>2419</v>
      </c>
      <c r="F1428" s="9" t="s">
        <v>2420</v>
      </c>
    </row>
    <row r="1429" ht="14.25" customHeight="1" spans="1:6">
      <c r="A1429" s="7">
        <v>1427</v>
      </c>
      <c r="B1429" s="8" t="s">
        <v>2363</v>
      </c>
      <c r="C1429" s="7" t="s">
        <v>11</v>
      </c>
      <c r="D1429" s="8" t="s">
        <v>2421</v>
      </c>
      <c r="E1429" s="9" t="s">
        <v>2422</v>
      </c>
      <c r="F1429" s="9" t="s">
        <v>2423</v>
      </c>
    </row>
    <row r="1430" ht="14.25" customHeight="1" spans="1:6">
      <c r="A1430" s="7">
        <v>1428</v>
      </c>
      <c r="B1430" s="8" t="s">
        <v>2363</v>
      </c>
      <c r="C1430" s="7" t="s">
        <v>11</v>
      </c>
      <c r="D1430" s="8" t="s">
        <v>2421</v>
      </c>
      <c r="E1430" s="9" t="s">
        <v>2424</v>
      </c>
      <c r="F1430" s="9" t="s">
        <v>2425</v>
      </c>
    </row>
    <row r="1431" ht="14.25" customHeight="1" spans="1:6">
      <c r="A1431" s="7">
        <v>1429</v>
      </c>
      <c r="B1431" s="8" t="s">
        <v>2363</v>
      </c>
      <c r="C1431" s="7" t="s">
        <v>11</v>
      </c>
      <c r="D1431" s="8" t="s">
        <v>2426</v>
      </c>
      <c r="E1431" s="9" t="s">
        <v>2427</v>
      </c>
      <c r="F1431" s="9" t="s">
        <v>2428</v>
      </c>
    </row>
    <row r="1432" ht="14.25" customHeight="1" spans="1:6">
      <c r="A1432" s="7">
        <v>1430</v>
      </c>
      <c r="B1432" s="8" t="s">
        <v>2363</v>
      </c>
      <c r="C1432" s="7" t="s">
        <v>11</v>
      </c>
      <c r="D1432" s="8" t="s">
        <v>2378</v>
      </c>
      <c r="E1432" s="9" t="s">
        <v>2429</v>
      </c>
      <c r="F1432" s="9" t="s">
        <v>2430</v>
      </c>
    </row>
    <row r="1433" ht="14.25" customHeight="1" spans="1:6">
      <c r="A1433" s="7">
        <v>1431</v>
      </c>
      <c r="B1433" s="8" t="s">
        <v>2363</v>
      </c>
      <c r="C1433" s="7" t="s">
        <v>11</v>
      </c>
      <c r="D1433" s="8" t="s">
        <v>2386</v>
      </c>
      <c r="E1433" s="9" t="s">
        <v>2431</v>
      </c>
      <c r="F1433" s="9" t="s">
        <v>2432</v>
      </c>
    </row>
    <row r="1434" ht="14.25" customHeight="1" spans="1:6">
      <c r="A1434" s="7">
        <v>1432</v>
      </c>
      <c r="B1434" s="8" t="s">
        <v>2363</v>
      </c>
      <c r="C1434" s="7" t="s">
        <v>11</v>
      </c>
      <c r="D1434" s="8" t="s">
        <v>2391</v>
      </c>
      <c r="E1434" s="9" t="s">
        <v>2433</v>
      </c>
      <c r="F1434" s="9" t="s">
        <v>2434</v>
      </c>
    </row>
    <row r="1435" ht="14.25" customHeight="1" spans="1:6">
      <c r="A1435" s="7">
        <v>1433</v>
      </c>
      <c r="B1435" s="8" t="s">
        <v>2363</v>
      </c>
      <c r="C1435" s="7" t="s">
        <v>11</v>
      </c>
      <c r="D1435" s="8" t="s">
        <v>2391</v>
      </c>
      <c r="E1435" s="9" t="s">
        <v>2435</v>
      </c>
      <c r="F1435" s="9" t="s">
        <v>2436</v>
      </c>
    </row>
    <row r="1436" ht="14.25" customHeight="1" spans="1:6">
      <c r="A1436" s="7">
        <v>1434</v>
      </c>
      <c r="B1436" s="8" t="s">
        <v>2363</v>
      </c>
      <c r="C1436" s="7" t="s">
        <v>11</v>
      </c>
      <c r="D1436" s="8" t="s">
        <v>2391</v>
      </c>
      <c r="E1436" s="9" t="s">
        <v>2437</v>
      </c>
      <c r="F1436" s="9" t="s">
        <v>2438</v>
      </c>
    </row>
    <row r="1437" ht="14.25" customHeight="1" spans="1:6">
      <c r="A1437" s="7">
        <v>1435</v>
      </c>
      <c r="B1437" s="8" t="s">
        <v>2363</v>
      </c>
      <c r="C1437" s="7" t="s">
        <v>11</v>
      </c>
      <c r="D1437" s="8" t="s">
        <v>2406</v>
      </c>
      <c r="E1437" s="9" t="s">
        <v>2439</v>
      </c>
      <c r="F1437" s="9" t="s">
        <v>2408</v>
      </c>
    </row>
    <row r="1438" ht="14.25" customHeight="1" spans="1:6">
      <c r="A1438" s="7">
        <v>1436</v>
      </c>
      <c r="B1438" s="8" t="s">
        <v>2363</v>
      </c>
      <c r="C1438" s="7" t="s">
        <v>11</v>
      </c>
      <c r="D1438" s="8" t="s">
        <v>2406</v>
      </c>
      <c r="E1438" s="9" t="s">
        <v>2440</v>
      </c>
      <c r="F1438" s="9" t="s">
        <v>2408</v>
      </c>
    </row>
    <row r="1439" ht="14.25" customHeight="1" spans="1:6">
      <c r="A1439" s="7">
        <v>1437</v>
      </c>
      <c r="B1439" s="8" t="s">
        <v>2363</v>
      </c>
      <c r="C1439" s="7" t="s">
        <v>11</v>
      </c>
      <c r="D1439" s="8" t="s">
        <v>2373</v>
      </c>
      <c r="E1439" s="9" t="s">
        <v>2373</v>
      </c>
      <c r="F1439" s="9" t="s">
        <v>2375</v>
      </c>
    </row>
    <row r="1440" ht="14.25" customHeight="1" spans="1:6">
      <c r="A1440" s="7">
        <v>1438</v>
      </c>
      <c r="B1440" s="8" t="s">
        <v>2363</v>
      </c>
      <c r="C1440" s="7" t="s">
        <v>11</v>
      </c>
      <c r="D1440" s="8" t="s">
        <v>2381</v>
      </c>
      <c r="E1440" s="9" t="s">
        <v>2441</v>
      </c>
      <c r="F1440" s="9" t="s">
        <v>2442</v>
      </c>
    </row>
    <row r="1441" ht="14.25" customHeight="1" spans="1:6">
      <c r="A1441" s="7">
        <v>1439</v>
      </c>
      <c r="B1441" s="8" t="s">
        <v>2363</v>
      </c>
      <c r="C1441" s="7" t="s">
        <v>11</v>
      </c>
      <c r="D1441" s="8" t="s">
        <v>2367</v>
      </c>
      <c r="E1441" s="9" t="s">
        <v>2443</v>
      </c>
      <c r="F1441" s="9" t="s">
        <v>2369</v>
      </c>
    </row>
    <row r="1442" ht="14.25" customHeight="1" spans="1:6">
      <c r="A1442" s="7">
        <v>1440</v>
      </c>
      <c r="B1442" s="8" t="s">
        <v>2363</v>
      </c>
      <c r="C1442" s="7" t="s">
        <v>11</v>
      </c>
      <c r="D1442" s="8" t="s">
        <v>2386</v>
      </c>
      <c r="E1442" s="9" t="s">
        <v>2444</v>
      </c>
      <c r="F1442" s="9" t="s">
        <v>2432</v>
      </c>
    </row>
    <row r="1443" ht="14.25" customHeight="1" spans="1:6">
      <c r="A1443" s="7">
        <v>1441</v>
      </c>
      <c r="B1443" s="8" t="s">
        <v>2363</v>
      </c>
      <c r="C1443" s="7" t="s">
        <v>11</v>
      </c>
      <c r="D1443" s="8" t="s">
        <v>2367</v>
      </c>
      <c r="E1443" s="9" t="s">
        <v>2445</v>
      </c>
      <c r="F1443" s="9" t="s">
        <v>2446</v>
      </c>
    </row>
    <row r="1444" ht="14.25" customHeight="1" spans="1:6">
      <c r="A1444" s="7">
        <v>1442</v>
      </c>
      <c r="B1444" s="8" t="s">
        <v>2363</v>
      </c>
      <c r="C1444" s="7" t="s">
        <v>11</v>
      </c>
      <c r="D1444" s="8" t="s">
        <v>2367</v>
      </c>
      <c r="E1444" s="9" t="s">
        <v>2447</v>
      </c>
      <c r="F1444" s="9" t="s">
        <v>2448</v>
      </c>
    </row>
    <row r="1445" ht="14.25" customHeight="1" spans="1:6">
      <c r="A1445" s="7">
        <v>1443</v>
      </c>
      <c r="B1445" s="8" t="s">
        <v>2363</v>
      </c>
      <c r="C1445" s="7" t="s">
        <v>11</v>
      </c>
      <c r="D1445" s="8" t="s">
        <v>2367</v>
      </c>
      <c r="E1445" s="9" t="s">
        <v>2449</v>
      </c>
      <c r="F1445" s="9" t="s">
        <v>2450</v>
      </c>
    </row>
    <row r="1446" ht="14.25" customHeight="1" spans="1:6">
      <c r="A1446" s="7">
        <v>1444</v>
      </c>
      <c r="B1446" s="8" t="s">
        <v>2363</v>
      </c>
      <c r="C1446" s="7" t="s">
        <v>11</v>
      </c>
      <c r="D1446" s="8" t="s">
        <v>2367</v>
      </c>
      <c r="E1446" s="9" t="s">
        <v>2451</v>
      </c>
      <c r="F1446" s="9" t="s">
        <v>2450</v>
      </c>
    </row>
    <row r="1447" ht="14.25" customHeight="1" spans="1:6">
      <c r="A1447" s="7">
        <v>1445</v>
      </c>
      <c r="B1447" s="8" t="s">
        <v>2363</v>
      </c>
      <c r="C1447" s="7" t="s">
        <v>11</v>
      </c>
      <c r="D1447" s="8" t="s">
        <v>2367</v>
      </c>
      <c r="E1447" s="9" t="s">
        <v>2452</v>
      </c>
      <c r="F1447" s="9" t="s">
        <v>2448</v>
      </c>
    </row>
    <row r="1448" ht="14.25" customHeight="1" spans="1:6">
      <c r="A1448" s="7">
        <v>1446</v>
      </c>
      <c r="B1448" s="8" t="s">
        <v>2453</v>
      </c>
      <c r="C1448" s="7" t="s">
        <v>26</v>
      </c>
      <c r="D1448" s="8" t="s">
        <v>2454</v>
      </c>
      <c r="E1448" s="9" t="s">
        <v>2454</v>
      </c>
      <c r="F1448" s="9" t="s">
        <v>2455</v>
      </c>
    </row>
    <row r="1449" ht="14.25" customHeight="1" spans="1:6">
      <c r="A1449" s="7">
        <v>1447</v>
      </c>
      <c r="B1449" s="8" t="s">
        <v>2453</v>
      </c>
      <c r="C1449" s="7" t="s">
        <v>26</v>
      </c>
      <c r="D1449" s="8" t="s">
        <v>2456</v>
      </c>
      <c r="E1449" s="9" t="s">
        <v>2456</v>
      </c>
      <c r="F1449" s="9" t="s">
        <v>2457</v>
      </c>
    </row>
    <row r="1450" ht="14.25" customHeight="1" spans="1:6">
      <c r="A1450" s="7">
        <v>1448</v>
      </c>
      <c r="B1450" s="8" t="s">
        <v>2453</v>
      </c>
      <c r="C1450" s="7" t="s">
        <v>139</v>
      </c>
      <c r="D1450" s="8" t="s">
        <v>2458</v>
      </c>
      <c r="E1450" s="9" t="s">
        <v>2459</v>
      </c>
      <c r="F1450" s="9" t="s">
        <v>2460</v>
      </c>
    </row>
    <row r="1451" ht="14.25" customHeight="1" spans="1:6">
      <c r="A1451" s="7">
        <v>1449</v>
      </c>
      <c r="B1451" s="8" t="s">
        <v>2453</v>
      </c>
      <c r="C1451" s="7" t="s">
        <v>8</v>
      </c>
      <c r="D1451" s="8" t="s">
        <v>2461</v>
      </c>
      <c r="E1451" s="9" t="s">
        <v>2461</v>
      </c>
      <c r="F1451" s="9" t="s">
        <v>2462</v>
      </c>
    </row>
    <row r="1452" ht="14.25" customHeight="1" spans="1:6">
      <c r="A1452" s="7">
        <v>1450</v>
      </c>
      <c r="B1452" s="8" t="s">
        <v>2453</v>
      </c>
      <c r="C1452" s="7" t="s">
        <v>8</v>
      </c>
      <c r="D1452" s="8" t="s">
        <v>2463</v>
      </c>
      <c r="E1452" s="9" t="s">
        <v>2463</v>
      </c>
      <c r="F1452" s="9" t="s">
        <v>2464</v>
      </c>
    </row>
    <row r="1453" ht="14.25" customHeight="1" spans="1:6">
      <c r="A1453" s="7">
        <v>1451</v>
      </c>
      <c r="B1453" s="8" t="s">
        <v>2453</v>
      </c>
      <c r="C1453" s="7" t="s">
        <v>139</v>
      </c>
      <c r="D1453" s="8" t="s">
        <v>2465</v>
      </c>
      <c r="E1453" s="11" t="s">
        <v>2466</v>
      </c>
      <c r="F1453" s="9" t="s">
        <v>2467</v>
      </c>
    </row>
    <row r="1454" ht="14.25" customHeight="1" spans="1:6">
      <c r="A1454" s="7">
        <v>1452</v>
      </c>
      <c r="B1454" s="8" t="s">
        <v>2453</v>
      </c>
      <c r="C1454" s="7" t="s">
        <v>139</v>
      </c>
      <c r="D1454" s="8" t="s">
        <v>2458</v>
      </c>
      <c r="E1454" s="11" t="s">
        <v>2468</v>
      </c>
      <c r="F1454" s="9" t="s">
        <v>2460</v>
      </c>
    </row>
    <row r="1455" ht="14.25" customHeight="1" spans="1:6">
      <c r="A1455" s="7">
        <v>1453</v>
      </c>
      <c r="B1455" s="8" t="s">
        <v>2453</v>
      </c>
      <c r="C1455" s="7" t="s">
        <v>139</v>
      </c>
      <c r="D1455" s="8" t="s">
        <v>2458</v>
      </c>
      <c r="E1455" s="9" t="s">
        <v>2469</v>
      </c>
      <c r="F1455" s="9" t="s">
        <v>2460</v>
      </c>
    </row>
    <row r="1456" ht="14.25" customHeight="1" spans="1:6">
      <c r="A1456" s="7">
        <v>1454</v>
      </c>
      <c r="B1456" s="8" t="s">
        <v>2453</v>
      </c>
      <c r="C1456" s="7" t="s">
        <v>139</v>
      </c>
      <c r="D1456" s="8" t="s">
        <v>2458</v>
      </c>
      <c r="E1456" s="11" t="s">
        <v>2470</v>
      </c>
      <c r="F1456" s="9" t="s">
        <v>2460</v>
      </c>
    </row>
    <row r="1457" ht="14.25" customHeight="1" spans="1:6">
      <c r="A1457" s="7">
        <v>1455</v>
      </c>
      <c r="B1457" s="8" t="s">
        <v>2453</v>
      </c>
      <c r="C1457" s="7" t="s">
        <v>139</v>
      </c>
      <c r="D1457" s="8" t="s">
        <v>2458</v>
      </c>
      <c r="E1457" s="9" t="s">
        <v>2471</v>
      </c>
      <c r="F1457" s="9" t="s">
        <v>2460</v>
      </c>
    </row>
    <row r="1458" ht="14.25" customHeight="1" spans="1:6">
      <c r="A1458" s="7">
        <v>1456</v>
      </c>
      <c r="B1458" s="8" t="s">
        <v>2453</v>
      </c>
      <c r="C1458" s="7" t="s">
        <v>139</v>
      </c>
      <c r="D1458" s="8" t="s">
        <v>2458</v>
      </c>
      <c r="E1458" s="9" t="s">
        <v>2472</v>
      </c>
      <c r="F1458" s="9" t="s">
        <v>2460</v>
      </c>
    </row>
    <row r="1459" ht="14.25" customHeight="1" spans="1:6">
      <c r="A1459" s="7">
        <v>1457</v>
      </c>
      <c r="B1459" s="8" t="s">
        <v>2453</v>
      </c>
      <c r="C1459" s="7" t="s">
        <v>139</v>
      </c>
      <c r="D1459" s="8" t="s">
        <v>2458</v>
      </c>
      <c r="E1459" s="11" t="s">
        <v>2473</v>
      </c>
      <c r="F1459" s="9" t="s">
        <v>2460</v>
      </c>
    </row>
    <row r="1460" ht="14.25" customHeight="1" spans="1:6">
      <c r="A1460" s="7">
        <v>1458</v>
      </c>
      <c r="B1460" s="8" t="s">
        <v>2453</v>
      </c>
      <c r="C1460" s="7" t="s">
        <v>139</v>
      </c>
      <c r="D1460" s="8" t="s">
        <v>2474</v>
      </c>
      <c r="E1460" s="11" t="s">
        <v>2475</v>
      </c>
      <c r="F1460" s="9" t="s">
        <v>2476</v>
      </c>
    </row>
    <row r="1461" ht="14.25" customHeight="1" spans="1:6">
      <c r="A1461" s="7">
        <v>1459</v>
      </c>
      <c r="B1461" s="8" t="s">
        <v>2453</v>
      </c>
      <c r="C1461" s="7" t="s">
        <v>139</v>
      </c>
      <c r="D1461" s="8" t="s">
        <v>2474</v>
      </c>
      <c r="E1461" s="11" t="s">
        <v>2477</v>
      </c>
      <c r="F1461" s="9" t="s">
        <v>2476</v>
      </c>
    </row>
    <row r="1462" ht="14.25" customHeight="1" spans="1:6">
      <c r="A1462" s="7">
        <v>1460</v>
      </c>
      <c r="B1462" s="8" t="s">
        <v>2453</v>
      </c>
      <c r="C1462" s="7" t="s">
        <v>139</v>
      </c>
      <c r="D1462" s="8" t="s">
        <v>2474</v>
      </c>
      <c r="E1462" s="11" t="s">
        <v>2478</v>
      </c>
      <c r="F1462" s="9" t="s">
        <v>2476</v>
      </c>
    </row>
    <row r="1463" ht="14.25" customHeight="1" spans="1:6">
      <c r="A1463" s="7">
        <v>1461</v>
      </c>
      <c r="B1463" s="8" t="s">
        <v>2453</v>
      </c>
      <c r="C1463" s="7" t="s">
        <v>139</v>
      </c>
      <c r="D1463" s="8" t="s">
        <v>2474</v>
      </c>
      <c r="E1463" s="11" t="s">
        <v>2479</v>
      </c>
      <c r="F1463" s="9" t="s">
        <v>2476</v>
      </c>
    </row>
    <row r="1464" ht="14.25" customHeight="1" spans="1:6">
      <c r="A1464" s="7">
        <v>1462</v>
      </c>
      <c r="B1464" s="8" t="s">
        <v>2453</v>
      </c>
      <c r="C1464" s="7" t="s">
        <v>139</v>
      </c>
      <c r="D1464" s="8" t="s">
        <v>2474</v>
      </c>
      <c r="E1464" s="11" t="s">
        <v>2480</v>
      </c>
      <c r="F1464" s="9" t="s">
        <v>2476</v>
      </c>
    </row>
    <row r="1465" ht="14.25" customHeight="1" spans="1:6">
      <c r="A1465" s="7">
        <v>1463</v>
      </c>
      <c r="B1465" s="8" t="s">
        <v>2453</v>
      </c>
      <c r="C1465" s="7" t="s">
        <v>139</v>
      </c>
      <c r="D1465" s="8" t="s">
        <v>2474</v>
      </c>
      <c r="E1465" s="11" t="s">
        <v>2481</v>
      </c>
      <c r="F1465" s="9" t="s">
        <v>2476</v>
      </c>
    </row>
    <row r="1466" ht="14.25" customHeight="1" spans="1:6">
      <c r="A1466" s="7">
        <v>1464</v>
      </c>
      <c r="B1466" s="8" t="s">
        <v>2453</v>
      </c>
      <c r="C1466" s="7" t="s">
        <v>139</v>
      </c>
      <c r="D1466" s="8" t="s">
        <v>2465</v>
      </c>
      <c r="E1466" s="11" t="s">
        <v>2482</v>
      </c>
      <c r="F1466" s="9" t="s">
        <v>2467</v>
      </c>
    </row>
    <row r="1467" ht="14.25" customHeight="1" spans="1:6">
      <c r="A1467" s="7">
        <v>1465</v>
      </c>
      <c r="B1467" s="8" t="s">
        <v>2453</v>
      </c>
      <c r="C1467" s="7" t="s">
        <v>139</v>
      </c>
      <c r="D1467" s="8" t="s">
        <v>2465</v>
      </c>
      <c r="E1467" s="11" t="s">
        <v>2483</v>
      </c>
      <c r="F1467" s="9" t="s">
        <v>2467</v>
      </c>
    </row>
    <row r="1468" ht="14.25" customHeight="1" spans="1:6">
      <c r="A1468" s="7">
        <v>1466</v>
      </c>
      <c r="B1468" s="8" t="s">
        <v>2453</v>
      </c>
      <c r="C1468" s="7" t="s">
        <v>139</v>
      </c>
      <c r="D1468" s="8" t="s">
        <v>2465</v>
      </c>
      <c r="E1468" s="11" t="s">
        <v>2484</v>
      </c>
      <c r="F1468" s="9" t="s">
        <v>2467</v>
      </c>
    </row>
    <row r="1469" ht="14.25" customHeight="1" spans="1:6">
      <c r="A1469" s="7">
        <v>1467</v>
      </c>
      <c r="B1469" s="8" t="s">
        <v>2453</v>
      </c>
      <c r="C1469" s="7" t="s">
        <v>8</v>
      </c>
      <c r="D1469" s="8" t="s">
        <v>2485</v>
      </c>
      <c r="E1469" s="9" t="s">
        <v>2485</v>
      </c>
      <c r="F1469" s="9" t="s">
        <v>2486</v>
      </c>
    </row>
    <row r="1470" ht="14.25" customHeight="1" spans="1:6">
      <c r="A1470" s="7">
        <v>1468</v>
      </c>
      <c r="B1470" s="8" t="s">
        <v>2453</v>
      </c>
      <c r="C1470" s="7" t="s">
        <v>8</v>
      </c>
      <c r="D1470" s="8" t="s">
        <v>2487</v>
      </c>
      <c r="E1470" s="9" t="s">
        <v>2487</v>
      </c>
      <c r="F1470" s="9" t="s">
        <v>2488</v>
      </c>
    </row>
    <row r="1471" ht="14.25" customHeight="1" spans="1:6">
      <c r="A1471" s="7">
        <v>1469</v>
      </c>
      <c r="B1471" s="8" t="s">
        <v>2453</v>
      </c>
      <c r="C1471" s="7" t="s">
        <v>8</v>
      </c>
      <c r="D1471" s="8" t="s">
        <v>2489</v>
      </c>
      <c r="E1471" s="9" t="s">
        <v>2489</v>
      </c>
      <c r="F1471" s="9" t="s">
        <v>2490</v>
      </c>
    </row>
    <row r="1472" ht="14.25" customHeight="1" spans="1:6">
      <c r="A1472" s="7">
        <v>1470</v>
      </c>
      <c r="B1472" s="8" t="s">
        <v>2453</v>
      </c>
      <c r="C1472" s="7" t="s">
        <v>8</v>
      </c>
      <c r="D1472" s="8" t="s">
        <v>2491</v>
      </c>
      <c r="E1472" s="9" t="s">
        <v>2491</v>
      </c>
      <c r="F1472" s="9" t="s">
        <v>2492</v>
      </c>
    </row>
    <row r="1473" ht="14.25" customHeight="1" spans="1:6">
      <c r="A1473" s="7">
        <v>1471</v>
      </c>
      <c r="B1473" s="8" t="s">
        <v>2453</v>
      </c>
      <c r="C1473" s="7" t="s">
        <v>8</v>
      </c>
      <c r="D1473" s="8" t="s">
        <v>2493</v>
      </c>
      <c r="E1473" s="9" t="s">
        <v>2494</v>
      </c>
      <c r="F1473" s="9" t="s">
        <v>2495</v>
      </c>
    </row>
    <row r="1474" ht="14.25" customHeight="1" spans="1:6">
      <c r="A1474" s="7">
        <v>1472</v>
      </c>
      <c r="B1474" s="8" t="s">
        <v>2453</v>
      </c>
      <c r="C1474" s="7" t="s">
        <v>8</v>
      </c>
      <c r="D1474" s="8" t="s">
        <v>2496</v>
      </c>
      <c r="E1474" s="9" t="s">
        <v>2496</v>
      </c>
      <c r="F1474" s="9" t="s">
        <v>2497</v>
      </c>
    </row>
    <row r="1475" ht="14.25" customHeight="1" spans="1:6">
      <c r="A1475" s="7">
        <v>1473</v>
      </c>
      <c r="B1475" s="8" t="s">
        <v>2453</v>
      </c>
      <c r="C1475" s="7" t="s">
        <v>562</v>
      </c>
      <c r="D1475" s="8" t="s">
        <v>2498</v>
      </c>
      <c r="E1475" s="9" t="s">
        <v>2498</v>
      </c>
      <c r="F1475" s="9" t="s">
        <v>2499</v>
      </c>
    </row>
    <row r="1476" ht="14.25" customHeight="1" spans="1:6">
      <c r="A1476" s="7">
        <v>1474</v>
      </c>
      <c r="B1476" s="8" t="s">
        <v>2453</v>
      </c>
      <c r="C1476" s="7" t="s">
        <v>26</v>
      </c>
      <c r="D1476" s="8" t="s">
        <v>2500</v>
      </c>
      <c r="E1476" s="9" t="s">
        <v>2500</v>
      </c>
      <c r="F1476" s="9" t="s">
        <v>2501</v>
      </c>
    </row>
    <row r="1477" ht="14.25" customHeight="1" spans="1:6">
      <c r="A1477" s="7">
        <v>1475</v>
      </c>
      <c r="B1477" s="8" t="s">
        <v>2453</v>
      </c>
      <c r="C1477" s="7" t="s">
        <v>8</v>
      </c>
      <c r="D1477" s="8" t="s">
        <v>2502</v>
      </c>
      <c r="E1477" s="9" t="s">
        <v>2502</v>
      </c>
      <c r="F1477" s="9" t="s">
        <v>2503</v>
      </c>
    </row>
    <row r="1478" ht="14.25" customHeight="1" spans="1:6">
      <c r="A1478" s="7">
        <v>1476</v>
      </c>
      <c r="B1478" s="8" t="s">
        <v>2453</v>
      </c>
      <c r="C1478" s="7" t="s">
        <v>8</v>
      </c>
      <c r="D1478" s="8" t="s">
        <v>2504</v>
      </c>
      <c r="E1478" s="9" t="s">
        <v>2504</v>
      </c>
      <c r="F1478" s="9" t="s">
        <v>2505</v>
      </c>
    </row>
    <row r="1479" ht="14.25" customHeight="1" spans="1:6">
      <c r="A1479" s="7">
        <v>1477</v>
      </c>
      <c r="B1479" s="8" t="s">
        <v>2453</v>
      </c>
      <c r="C1479" s="7" t="s">
        <v>139</v>
      </c>
      <c r="D1479" s="8" t="s">
        <v>2506</v>
      </c>
      <c r="E1479" s="11" t="s">
        <v>2507</v>
      </c>
      <c r="F1479" s="9" t="s">
        <v>2508</v>
      </c>
    </row>
    <row r="1480" ht="14.25" customHeight="1" spans="1:6">
      <c r="A1480" s="7">
        <v>1478</v>
      </c>
      <c r="B1480" s="8" t="s">
        <v>2453</v>
      </c>
      <c r="C1480" s="7" t="s">
        <v>139</v>
      </c>
      <c r="D1480" s="8" t="s">
        <v>2506</v>
      </c>
      <c r="E1480" s="11" t="s">
        <v>2509</v>
      </c>
      <c r="F1480" s="9" t="s">
        <v>2508</v>
      </c>
    </row>
    <row r="1481" ht="14.25" customHeight="1" spans="1:6">
      <c r="A1481" s="7">
        <v>1479</v>
      </c>
      <c r="B1481" s="8" t="s">
        <v>2453</v>
      </c>
      <c r="C1481" s="7" t="s">
        <v>139</v>
      </c>
      <c r="D1481" s="8" t="s">
        <v>2506</v>
      </c>
      <c r="E1481" s="11" t="s">
        <v>2510</v>
      </c>
      <c r="F1481" s="9" t="s">
        <v>2508</v>
      </c>
    </row>
    <row r="1482" ht="14.25" customHeight="1" spans="1:6">
      <c r="A1482" s="7">
        <v>1480</v>
      </c>
      <c r="B1482" s="8" t="s">
        <v>2453</v>
      </c>
      <c r="C1482" s="7" t="s">
        <v>139</v>
      </c>
      <c r="D1482" s="8" t="s">
        <v>2506</v>
      </c>
      <c r="E1482" s="11" t="s">
        <v>2511</v>
      </c>
      <c r="F1482" s="9" t="s">
        <v>2508</v>
      </c>
    </row>
    <row r="1483" ht="14.25" customHeight="1" spans="1:6">
      <c r="A1483" s="7">
        <v>1481</v>
      </c>
      <c r="B1483" s="8" t="s">
        <v>2453</v>
      </c>
      <c r="C1483" s="7" t="s">
        <v>139</v>
      </c>
      <c r="D1483" s="8" t="s">
        <v>2512</v>
      </c>
      <c r="E1483" s="9" t="s">
        <v>2513</v>
      </c>
      <c r="F1483" s="9" t="s">
        <v>2514</v>
      </c>
    </row>
    <row r="1484" ht="14.25" customHeight="1" spans="1:6">
      <c r="A1484" s="7">
        <v>1482</v>
      </c>
      <c r="B1484" s="8" t="s">
        <v>2453</v>
      </c>
      <c r="C1484" s="7" t="s">
        <v>139</v>
      </c>
      <c r="D1484" s="8" t="s">
        <v>2515</v>
      </c>
      <c r="E1484" s="9" t="s">
        <v>2515</v>
      </c>
      <c r="F1484" s="9" t="s">
        <v>2516</v>
      </c>
    </row>
    <row r="1485" ht="14.25" customHeight="1" spans="1:6">
      <c r="A1485" s="7">
        <v>1483</v>
      </c>
      <c r="B1485" s="8" t="s">
        <v>2453</v>
      </c>
      <c r="C1485" s="7" t="s">
        <v>139</v>
      </c>
      <c r="D1485" s="8" t="s">
        <v>2517</v>
      </c>
      <c r="E1485" s="9" t="s">
        <v>2517</v>
      </c>
      <c r="F1485" s="9" t="s">
        <v>2518</v>
      </c>
    </row>
    <row r="1486" ht="14.25" customHeight="1" spans="1:6">
      <c r="A1486" s="7">
        <v>1484</v>
      </c>
      <c r="B1486" s="8" t="s">
        <v>2453</v>
      </c>
      <c r="C1486" s="7" t="s">
        <v>139</v>
      </c>
      <c r="D1486" s="8" t="s">
        <v>2506</v>
      </c>
      <c r="E1486" s="9" t="s">
        <v>2519</v>
      </c>
      <c r="F1486" s="9" t="s">
        <v>2508</v>
      </c>
    </row>
    <row r="1487" ht="14.25" customHeight="1" spans="1:6">
      <c r="A1487" s="7">
        <v>1485</v>
      </c>
      <c r="B1487" s="8" t="s">
        <v>2453</v>
      </c>
      <c r="C1487" s="7" t="s">
        <v>139</v>
      </c>
      <c r="D1487" s="8" t="s">
        <v>2506</v>
      </c>
      <c r="E1487" s="11" t="s">
        <v>2520</v>
      </c>
      <c r="F1487" s="9" t="s">
        <v>2508</v>
      </c>
    </row>
    <row r="1488" ht="14.25" customHeight="1" spans="1:6">
      <c r="A1488" s="7">
        <v>1486</v>
      </c>
      <c r="B1488" s="8" t="s">
        <v>2453</v>
      </c>
      <c r="C1488" s="7" t="s">
        <v>139</v>
      </c>
      <c r="D1488" s="8" t="s">
        <v>2512</v>
      </c>
      <c r="E1488" s="9" t="s">
        <v>2521</v>
      </c>
      <c r="F1488" s="9" t="s">
        <v>2514</v>
      </c>
    </row>
    <row r="1489" ht="14.25" customHeight="1" spans="1:6">
      <c r="A1489" s="7">
        <v>1487</v>
      </c>
      <c r="B1489" s="8" t="s">
        <v>2453</v>
      </c>
      <c r="C1489" s="7" t="s">
        <v>139</v>
      </c>
      <c r="D1489" s="8" t="s">
        <v>2506</v>
      </c>
      <c r="E1489" s="11" t="s">
        <v>2522</v>
      </c>
      <c r="F1489" s="9" t="s">
        <v>2508</v>
      </c>
    </row>
    <row r="1490" ht="14.25" customHeight="1" spans="1:6">
      <c r="A1490" s="7">
        <v>1488</v>
      </c>
      <c r="B1490" s="8" t="s">
        <v>2453</v>
      </c>
      <c r="C1490" s="7" t="s">
        <v>207</v>
      </c>
      <c r="D1490" s="8" t="s">
        <v>2523</v>
      </c>
      <c r="E1490" s="9" t="s">
        <v>2523</v>
      </c>
      <c r="F1490" s="9" t="s">
        <v>2524</v>
      </c>
    </row>
    <row r="1491" ht="14.25" customHeight="1" spans="1:6">
      <c r="A1491" s="7">
        <v>1489</v>
      </c>
      <c r="B1491" s="8" t="s">
        <v>2453</v>
      </c>
      <c r="C1491" s="7" t="s">
        <v>139</v>
      </c>
      <c r="D1491" s="8" t="s">
        <v>2525</v>
      </c>
      <c r="E1491" s="9" t="s">
        <v>2526</v>
      </c>
      <c r="F1491" s="9" t="s">
        <v>2527</v>
      </c>
    </row>
    <row r="1492" ht="14.25" customHeight="1" spans="1:6">
      <c r="A1492" s="7">
        <v>1490</v>
      </c>
      <c r="B1492" s="8" t="s">
        <v>2453</v>
      </c>
      <c r="C1492" s="7" t="s">
        <v>139</v>
      </c>
      <c r="D1492" s="8" t="s">
        <v>2506</v>
      </c>
      <c r="E1492" s="9" t="s">
        <v>2528</v>
      </c>
      <c r="F1492" s="9" t="s">
        <v>2508</v>
      </c>
    </row>
    <row r="1493" ht="14.25" customHeight="1" spans="1:6">
      <c r="A1493" s="7">
        <v>1491</v>
      </c>
      <c r="B1493" s="8" t="s">
        <v>2453</v>
      </c>
      <c r="C1493" s="7" t="s">
        <v>139</v>
      </c>
      <c r="D1493" s="8" t="s">
        <v>2506</v>
      </c>
      <c r="E1493" s="11" t="s">
        <v>2529</v>
      </c>
      <c r="F1493" s="9" t="s">
        <v>2508</v>
      </c>
    </row>
    <row r="1494" ht="14.25" customHeight="1" spans="1:6">
      <c r="A1494" s="7">
        <v>1492</v>
      </c>
      <c r="B1494" s="8" t="s">
        <v>2453</v>
      </c>
      <c r="C1494" s="7" t="s">
        <v>139</v>
      </c>
      <c r="D1494" s="8" t="s">
        <v>2525</v>
      </c>
      <c r="E1494" s="9" t="s">
        <v>2530</v>
      </c>
      <c r="F1494" s="9" t="s">
        <v>2527</v>
      </c>
    </row>
    <row r="1495" ht="14.25" customHeight="1" spans="1:6">
      <c r="A1495" s="7">
        <v>1493</v>
      </c>
      <c r="B1495" s="8" t="s">
        <v>2453</v>
      </c>
      <c r="C1495" s="7" t="s">
        <v>139</v>
      </c>
      <c r="D1495" s="8" t="s">
        <v>2506</v>
      </c>
      <c r="E1495" s="11" t="s">
        <v>2531</v>
      </c>
      <c r="F1495" s="9" t="s">
        <v>2508</v>
      </c>
    </row>
    <row r="1496" ht="14.25" customHeight="1" spans="1:6">
      <c r="A1496" s="7">
        <v>1494</v>
      </c>
      <c r="B1496" s="8" t="s">
        <v>2453</v>
      </c>
      <c r="C1496" s="7" t="s">
        <v>139</v>
      </c>
      <c r="D1496" s="8" t="s">
        <v>2506</v>
      </c>
      <c r="E1496" s="11" t="s">
        <v>2532</v>
      </c>
      <c r="F1496" s="9" t="s">
        <v>2508</v>
      </c>
    </row>
    <row r="1497" ht="14.25" customHeight="1" spans="1:6">
      <c r="A1497" s="7">
        <v>1495</v>
      </c>
      <c r="B1497" s="8" t="s">
        <v>2453</v>
      </c>
      <c r="C1497" s="7" t="s">
        <v>139</v>
      </c>
      <c r="D1497" s="8" t="s">
        <v>2525</v>
      </c>
      <c r="E1497" s="9" t="s">
        <v>2533</v>
      </c>
      <c r="F1497" s="9" t="s">
        <v>2527</v>
      </c>
    </row>
    <row r="1498" ht="14.25" customHeight="1" spans="1:6">
      <c r="A1498" s="7">
        <v>1496</v>
      </c>
      <c r="B1498" s="8" t="s">
        <v>2453</v>
      </c>
      <c r="C1498" s="7" t="s">
        <v>139</v>
      </c>
      <c r="D1498" s="8" t="s">
        <v>2525</v>
      </c>
      <c r="E1498" s="9" t="s">
        <v>2534</v>
      </c>
      <c r="F1498" s="9" t="s">
        <v>2527</v>
      </c>
    </row>
    <row r="1499" ht="14.25" customHeight="1" spans="1:6">
      <c r="A1499" s="7">
        <v>1497</v>
      </c>
      <c r="B1499" s="8" t="s">
        <v>2453</v>
      </c>
      <c r="C1499" s="7" t="s">
        <v>139</v>
      </c>
      <c r="D1499" s="8" t="s">
        <v>2465</v>
      </c>
      <c r="E1499" s="9" t="s">
        <v>2535</v>
      </c>
      <c r="F1499" s="9" t="s">
        <v>2467</v>
      </c>
    </row>
    <row r="1500" ht="14.25" customHeight="1" spans="1:6">
      <c r="A1500" s="7">
        <v>1498</v>
      </c>
      <c r="B1500" s="8" t="s">
        <v>2453</v>
      </c>
      <c r="C1500" s="7" t="s">
        <v>8</v>
      </c>
      <c r="D1500" s="8" t="s">
        <v>2536</v>
      </c>
      <c r="E1500" s="9" t="s">
        <v>2536</v>
      </c>
      <c r="F1500" s="9" t="s">
        <v>2537</v>
      </c>
    </row>
    <row r="1501" ht="14.25" customHeight="1" spans="1:6">
      <c r="A1501" s="7">
        <v>1499</v>
      </c>
      <c r="B1501" s="8" t="s">
        <v>2453</v>
      </c>
      <c r="C1501" s="7" t="s">
        <v>139</v>
      </c>
      <c r="D1501" s="8" t="s">
        <v>2506</v>
      </c>
      <c r="E1501" s="11" t="s">
        <v>2538</v>
      </c>
      <c r="F1501" s="9" t="s">
        <v>2508</v>
      </c>
    </row>
    <row r="1502" ht="14.25" customHeight="1" spans="1:6">
      <c r="A1502" s="7">
        <v>1500</v>
      </c>
      <c r="B1502" s="8" t="s">
        <v>2453</v>
      </c>
      <c r="C1502" s="7" t="s">
        <v>139</v>
      </c>
      <c r="D1502" s="8" t="s">
        <v>2458</v>
      </c>
      <c r="E1502" s="9" t="s">
        <v>2539</v>
      </c>
      <c r="F1502" s="9" t="s">
        <v>2460</v>
      </c>
    </row>
    <row r="1503" ht="14.25" customHeight="1" spans="1:6">
      <c r="A1503" s="7">
        <v>1501</v>
      </c>
      <c r="B1503" s="8" t="s">
        <v>2453</v>
      </c>
      <c r="C1503" s="7" t="s">
        <v>139</v>
      </c>
      <c r="D1503" s="8" t="s">
        <v>2506</v>
      </c>
      <c r="E1503" s="9" t="s">
        <v>2540</v>
      </c>
      <c r="F1503" s="9" t="s">
        <v>2508</v>
      </c>
    </row>
    <row r="1504" ht="14.25" customHeight="1" spans="1:6">
      <c r="A1504" s="7">
        <v>1502</v>
      </c>
      <c r="B1504" s="8" t="s">
        <v>2453</v>
      </c>
      <c r="C1504" s="7" t="s">
        <v>139</v>
      </c>
      <c r="D1504" s="8" t="s">
        <v>2506</v>
      </c>
      <c r="E1504" s="9" t="s">
        <v>2541</v>
      </c>
      <c r="F1504" s="9" t="s">
        <v>2508</v>
      </c>
    </row>
    <row r="1505" ht="14.25" customHeight="1" spans="1:6">
      <c r="A1505" s="7">
        <v>1503</v>
      </c>
      <c r="B1505" s="8" t="s">
        <v>2542</v>
      </c>
      <c r="C1505" s="7" t="s">
        <v>8</v>
      </c>
      <c r="D1505" s="8" t="s">
        <v>2543</v>
      </c>
      <c r="E1505" s="9" t="s">
        <v>2544</v>
      </c>
      <c r="F1505" s="9" t="s">
        <v>2545</v>
      </c>
    </row>
    <row r="1506" ht="14.25" customHeight="1" spans="1:6">
      <c r="A1506" s="7">
        <v>1504</v>
      </c>
      <c r="B1506" s="8" t="s">
        <v>2542</v>
      </c>
      <c r="C1506" s="7" t="s">
        <v>8</v>
      </c>
      <c r="D1506" s="8" t="s">
        <v>2546</v>
      </c>
      <c r="E1506" s="11" t="s">
        <v>2547</v>
      </c>
      <c r="F1506" s="9" t="s">
        <v>2548</v>
      </c>
    </row>
    <row r="1507" ht="14.25" customHeight="1" spans="1:6">
      <c r="A1507" s="7">
        <v>1505</v>
      </c>
      <c r="B1507" s="8" t="s">
        <v>2542</v>
      </c>
      <c r="C1507" s="7" t="s">
        <v>8</v>
      </c>
      <c r="D1507" s="8" t="s">
        <v>2549</v>
      </c>
      <c r="E1507" s="9" t="s">
        <v>2549</v>
      </c>
      <c r="F1507" s="9" t="s">
        <v>2550</v>
      </c>
    </row>
    <row r="1508" ht="14.25" customHeight="1" spans="1:6">
      <c r="A1508" s="7">
        <v>1506</v>
      </c>
      <c r="B1508" s="8" t="s">
        <v>2542</v>
      </c>
      <c r="C1508" s="7" t="s">
        <v>26</v>
      </c>
      <c r="D1508" s="8" t="s">
        <v>2551</v>
      </c>
      <c r="E1508" s="9" t="s">
        <v>2551</v>
      </c>
      <c r="F1508" s="9" t="s">
        <v>2552</v>
      </c>
    </row>
    <row r="1509" ht="14.25" customHeight="1" spans="1:6">
      <c r="A1509" s="7">
        <v>1507</v>
      </c>
      <c r="B1509" s="8" t="s">
        <v>2542</v>
      </c>
      <c r="C1509" s="7" t="s">
        <v>8</v>
      </c>
      <c r="D1509" s="8" t="s">
        <v>2553</v>
      </c>
      <c r="E1509" s="9" t="s">
        <v>2553</v>
      </c>
      <c r="F1509" s="9" t="s">
        <v>2554</v>
      </c>
    </row>
    <row r="1510" ht="14.25" customHeight="1" spans="1:6">
      <c r="A1510" s="7">
        <v>1508</v>
      </c>
      <c r="B1510" s="8" t="s">
        <v>2542</v>
      </c>
      <c r="C1510" s="7" t="s">
        <v>8</v>
      </c>
      <c r="D1510" s="8" t="s">
        <v>2555</v>
      </c>
      <c r="E1510" s="9" t="s">
        <v>2555</v>
      </c>
      <c r="F1510" s="9" t="s">
        <v>2556</v>
      </c>
    </row>
    <row r="1511" ht="14.25" customHeight="1" spans="1:6">
      <c r="A1511" s="7">
        <v>1509</v>
      </c>
      <c r="B1511" s="8" t="s">
        <v>2542</v>
      </c>
      <c r="C1511" s="7" t="s">
        <v>8</v>
      </c>
      <c r="D1511" s="8" t="s">
        <v>2557</v>
      </c>
      <c r="E1511" s="9" t="s">
        <v>2557</v>
      </c>
      <c r="F1511" s="9" t="s">
        <v>2558</v>
      </c>
    </row>
    <row r="1512" ht="14.25" customHeight="1" spans="1:6">
      <c r="A1512" s="7">
        <v>1510</v>
      </c>
      <c r="B1512" s="8" t="s">
        <v>2542</v>
      </c>
      <c r="C1512" s="7" t="s">
        <v>207</v>
      </c>
      <c r="D1512" s="8" t="s">
        <v>2559</v>
      </c>
      <c r="E1512" s="9" t="s">
        <v>2559</v>
      </c>
      <c r="F1512" s="9" t="s">
        <v>2560</v>
      </c>
    </row>
    <row r="1513" ht="14.25" customHeight="1" spans="1:6">
      <c r="A1513" s="7">
        <v>1511</v>
      </c>
      <c r="B1513" s="8" t="s">
        <v>2542</v>
      </c>
      <c r="C1513" s="7" t="s">
        <v>11</v>
      </c>
      <c r="D1513" s="8" t="s">
        <v>2561</v>
      </c>
      <c r="E1513" s="9" t="s">
        <v>2561</v>
      </c>
      <c r="F1513" s="9" t="s">
        <v>2562</v>
      </c>
    </row>
    <row r="1514" ht="14.25" customHeight="1" spans="1:6">
      <c r="A1514" s="7">
        <v>1512</v>
      </c>
      <c r="B1514" s="8" t="s">
        <v>2542</v>
      </c>
      <c r="C1514" s="7" t="s">
        <v>11</v>
      </c>
      <c r="D1514" s="8" t="s">
        <v>2563</v>
      </c>
      <c r="E1514" s="9" t="s">
        <v>2563</v>
      </c>
      <c r="F1514" s="9" t="s">
        <v>2564</v>
      </c>
    </row>
    <row r="1515" ht="14.25" customHeight="1" spans="1:6">
      <c r="A1515" s="7">
        <v>1513</v>
      </c>
      <c r="B1515" s="8" t="s">
        <v>2542</v>
      </c>
      <c r="C1515" s="7" t="s">
        <v>8</v>
      </c>
      <c r="D1515" s="8" t="s">
        <v>2565</v>
      </c>
      <c r="E1515" s="9" t="s">
        <v>2565</v>
      </c>
      <c r="F1515" s="9" t="s">
        <v>2566</v>
      </c>
    </row>
    <row r="1516" ht="14.25" customHeight="1" spans="1:6">
      <c r="A1516" s="7">
        <v>1514</v>
      </c>
      <c r="B1516" s="8" t="s">
        <v>2542</v>
      </c>
      <c r="C1516" s="7" t="s">
        <v>8</v>
      </c>
      <c r="D1516" s="8" t="s">
        <v>2557</v>
      </c>
      <c r="E1516" s="9" t="s">
        <v>2567</v>
      </c>
      <c r="F1516" s="9" t="s">
        <v>2558</v>
      </c>
    </row>
    <row r="1517" ht="14.25" customHeight="1" spans="1:6">
      <c r="A1517" s="7">
        <v>1515</v>
      </c>
      <c r="B1517" s="8" t="s">
        <v>2542</v>
      </c>
      <c r="C1517" s="7" t="s">
        <v>8</v>
      </c>
      <c r="D1517" s="8" t="s">
        <v>2568</v>
      </c>
      <c r="E1517" s="9" t="s">
        <v>2568</v>
      </c>
      <c r="F1517" s="9" t="s">
        <v>2569</v>
      </c>
    </row>
    <row r="1518" ht="14.25" customHeight="1" spans="1:6">
      <c r="A1518" s="7">
        <v>1516</v>
      </c>
      <c r="B1518" s="8" t="s">
        <v>2542</v>
      </c>
      <c r="C1518" s="7" t="s">
        <v>8</v>
      </c>
      <c r="D1518" s="8" t="s">
        <v>2570</v>
      </c>
      <c r="E1518" s="9" t="s">
        <v>2570</v>
      </c>
      <c r="F1518" s="9" t="s">
        <v>2571</v>
      </c>
    </row>
    <row r="1519" ht="14.25" customHeight="1" spans="1:6">
      <c r="A1519" s="7">
        <v>1517</v>
      </c>
      <c r="B1519" s="8" t="s">
        <v>2542</v>
      </c>
      <c r="C1519" s="7" t="s">
        <v>8</v>
      </c>
      <c r="D1519" s="8" t="s">
        <v>2572</v>
      </c>
      <c r="E1519" s="9" t="s">
        <v>2573</v>
      </c>
      <c r="F1519" s="9" t="s">
        <v>2574</v>
      </c>
    </row>
    <row r="1520" ht="14.25" customHeight="1" spans="1:6">
      <c r="A1520" s="7">
        <v>1518</v>
      </c>
      <c r="B1520" s="8" t="s">
        <v>2542</v>
      </c>
      <c r="C1520" s="7" t="s">
        <v>139</v>
      </c>
      <c r="D1520" s="8" t="s">
        <v>2575</v>
      </c>
      <c r="E1520" s="9" t="s">
        <v>2575</v>
      </c>
      <c r="F1520" s="9" t="s">
        <v>2576</v>
      </c>
    </row>
    <row r="1521" ht="14.25" customHeight="1" spans="1:6">
      <c r="A1521" s="7">
        <v>1519</v>
      </c>
      <c r="B1521" s="8" t="s">
        <v>2542</v>
      </c>
      <c r="C1521" s="7" t="s">
        <v>8</v>
      </c>
      <c r="D1521" s="8" t="s">
        <v>2577</v>
      </c>
      <c r="E1521" s="9" t="s">
        <v>2578</v>
      </c>
      <c r="F1521" s="9" t="s">
        <v>2579</v>
      </c>
    </row>
    <row r="1522" ht="14.25" customHeight="1" spans="1:6">
      <c r="A1522" s="7">
        <v>1520</v>
      </c>
      <c r="B1522" s="8" t="s">
        <v>2542</v>
      </c>
      <c r="C1522" s="7" t="s">
        <v>139</v>
      </c>
      <c r="D1522" s="8" t="s">
        <v>2580</v>
      </c>
      <c r="E1522" s="9" t="s">
        <v>2580</v>
      </c>
      <c r="F1522" s="9" t="s">
        <v>2581</v>
      </c>
    </row>
    <row r="1523" ht="14.25" customHeight="1" spans="1:6">
      <c r="A1523" s="7">
        <v>1521</v>
      </c>
      <c r="B1523" s="8" t="s">
        <v>2542</v>
      </c>
      <c r="C1523" s="7" t="s">
        <v>139</v>
      </c>
      <c r="D1523" s="8" t="s">
        <v>2582</v>
      </c>
      <c r="E1523" s="9" t="s">
        <v>2582</v>
      </c>
      <c r="F1523" s="9" t="s">
        <v>2583</v>
      </c>
    </row>
    <row r="1524" ht="14.25" customHeight="1" spans="1:6">
      <c r="A1524" s="7">
        <v>1522</v>
      </c>
      <c r="B1524" s="8" t="s">
        <v>2542</v>
      </c>
      <c r="C1524" s="7" t="s">
        <v>139</v>
      </c>
      <c r="D1524" s="8" t="s">
        <v>2584</v>
      </c>
      <c r="E1524" s="9" t="s">
        <v>2584</v>
      </c>
      <c r="F1524" s="9" t="s">
        <v>2585</v>
      </c>
    </row>
    <row r="1525" ht="14.25" customHeight="1" spans="1:6">
      <c r="A1525" s="7">
        <v>1523</v>
      </c>
      <c r="B1525" s="8" t="s">
        <v>2542</v>
      </c>
      <c r="C1525" s="7" t="s">
        <v>207</v>
      </c>
      <c r="D1525" s="8" t="s">
        <v>2586</v>
      </c>
      <c r="E1525" s="9" t="s">
        <v>2586</v>
      </c>
      <c r="F1525" s="9" t="s">
        <v>2587</v>
      </c>
    </row>
    <row r="1526" ht="14.25" customHeight="1" spans="1:6">
      <c r="A1526" s="7">
        <v>1524</v>
      </c>
      <c r="B1526" s="8" t="s">
        <v>2542</v>
      </c>
      <c r="C1526" s="7" t="s">
        <v>8</v>
      </c>
      <c r="D1526" s="8" t="s">
        <v>2588</v>
      </c>
      <c r="E1526" s="9" t="s">
        <v>2588</v>
      </c>
      <c r="F1526" s="9" t="s">
        <v>2589</v>
      </c>
    </row>
    <row r="1527" ht="14.25" customHeight="1" spans="1:6">
      <c r="A1527" s="7">
        <v>1525</v>
      </c>
      <c r="B1527" s="8" t="s">
        <v>2542</v>
      </c>
      <c r="C1527" s="7" t="s">
        <v>8</v>
      </c>
      <c r="D1527" s="8" t="s">
        <v>2590</v>
      </c>
      <c r="E1527" s="9" t="s">
        <v>2590</v>
      </c>
      <c r="F1527" s="9" t="s">
        <v>2591</v>
      </c>
    </row>
    <row r="1528" ht="14.25" customHeight="1" spans="1:6">
      <c r="A1528" s="7">
        <v>1526</v>
      </c>
      <c r="B1528" s="8" t="s">
        <v>2542</v>
      </c>
      <c r="C1528" s="7" t="s">
        <v>139</v>
      </c>
      <c r="D1528" s="8" t="s">
        <v>2592</v>
      </c>
      <c r="E1528" s="9" t="s">
        <v>2592</v>
      </c>
      <c r="F1528" s="9" t="s">
        <v>2593</v>
      </c>
    </row>
    <row r="1529" ht="14.25" customHeight="1" spans="1:6">
      <c r="A1529" s="7">
        <v>1527</v>
      </c>
      <c r="B1529" s="8" t="s">
        <v>2542</v>
      </c>
      <c r="C1529" s="7" t="s">
        <v>139</v>
      </c>
      <c r="D1529" s="8" t="s">
        <v>2594</v>
      </c>
      <c r="E1529" s="9" t="s">
        <v>2595</v>
      </c>
      <c r="F1529" s="9" t="s">
        <v>2596</v>
      </c>
    </row>
    <row r="1530" ht="14.25" customHeight="1" spans="1:6">
      <c r="A1530" s="7">
        <v>1528</v>
      </c>
      <c r="B1530" s="8" t="s">
        <v>2542</v>
      </c>
      <c r="C1530" s="7" t="s">
        <v>8</v>
      </c>
      <c r="D1530" s="8" t="s">
        <v>2597</v>
      </c>
      <c r="E1530" s="9" t="s">
        <v>2597</v>
      </c>
      <c r="F1530" s="9" t="s">
        <v>2598</v>
      </c>
    </row>
    <row r="1531" ht="14.25" customHeight="1" spans="1:6">
      <c r="A1531" s="7">
        <v>1529</v>
      </c>
      <c r="B1531" s="8" t="s">
        <v>2542</v>
      </c>
      <c r="C1531" s="7" t="s">
        <v>8</v>
      </c>
      <c r="D1531" s="8" t="s">
        <v>2599</v>
      </c>
      <c r="E1531" s="9" t="s">
        <v>2599</v>
      </c>
      <c r="F1531" s="9" t="s">
        <v>2600</v>
      </c>
    </row>
    <row r="1532" ht="14.25" customHeight="1" spans="1:6">
      <c r="A1532" s="7">
        <v>1530</v>
      </c>
      <c r="B1532" s="8" t="s">
        <v>2542</v>
      </c>
      <c r="C1532" s="7" t="s">
        <v>139</v>
      </c>
      <c r="D1532" s="8" t="s">
        <v>2601</v>
      </c>
      <c r="E1532" s="9" t="s">
        <v>2601</v>
      </c>
      <c r="F1532" s="9" t="s">
        <v>2602</v>
      </c>
    </row>
    <row r="1533" ht="14.25" customHeight="1" spans="1:6">
      <c r="A1533" s="7">
        <v>1531</v>
      </c>
      <c r="B1533" s="8" t="s">
        <v>2542</v>
      </c>
      <c r="C1533" s="7" t="s">
        <v>8</v>
      </c>
      <c r="D1533" s="8" t="s">
        <v>2603</v>
      </c>
      <c r="E1533" s="9" t="s">
        <v>2603</v>
      </c>
      <c r="F1533" s="9" t="s">
        <v>2604</v>
      </c>
    </row>
    <row r="1534" ht="14.25" customHeight="1" spans="1:6">
      <c r="A1534" s="7">
        <v>1532</v>
      </c>
      <c r="B1534" s="8" t="s">
        <v>2542</v>
      </c>
      <c r="C1534" s="7" t="s">
        <v>139</v>
      </c>
      <c r="D1534" s="8" t="s">
        <v>2594</v>
      </c>
      <c r="E1534" s="9" t="s">
        <v>2605</v>
      </c>
      <c r="F1534" s="9" t="s">
        <v>2606</v>
      </c>
    </row>
    <row r="1535" ht="14.25" customHeight="1" spans="1:6">
      <c r="A1535" s="7">
        <v>1533</v>
      </c>
      <c r="B1535" s="8" t="s">
        <v>2542</v>
      </c>
      <c r="C1535" s="7" t="s">
        <v>139</v>
      </c>
      <c r="D1535" s="8" t="s">
        <v>2607</v>
      </c>
      <c r="E1535" s="9" t="s">
        <v>2607</v>
      </c>
      <c r="F1535" s="9" t="s">
        <v>2608</v>
      </c>
    </row>
    <row r="1536" ht="14.25" customHeight="1" spans="1:6">
      <c r="A1536" s="7">
        <v>1534</v>
      </c>
      <c r="B1536" s="8" t="s">
        <v>2542</v>
      </c>
      <c r="C1536" s="7" t="s">
        <v>8</v>
      </c>
      <c r="D1536" s="8" t="s">
        <v>2557</v>
      </c>
      <c r="E1536" s="9" t="s">
        <v>2609</v>
      </c>
      <c r="F1536" s="9" t="s">
        <v>2558</v>
      </c>
    </row>
    <row r="1537" ht="14.25" customHeight="1" spans="1:6">
      <c r="A1537" s="7">
        <v>1535</v>
      </c>
      <c r="B1537" s="8" t="s">
        <v>2542</v>
      </c>
      <c r="C1537" s="7" t="s">
        <v>8</v>
      </c>
      <c r="D1537" s="8" t="s">
        <v>2610</v>
      </c>
      <c r="E1537" s="9" t="s">
        <v>2610</v>
      </c>
      <c r="F1537" s="9" t="s">
        <v>2611</v>
      </c>
    </row>
    <row r="1538" ht="14.25" customHeight="1" spans="1:6">
      <c r="A1538" s="7">
        <v>1536</v>
      </c>
      <c r="B1538" s="8" t="s">
        <v>2542</v>
      </c>
      <c r="C1538" s="7" t="s">
        <v>8</v>
      </c>
      <c r="D1538" s="8" t="s">
        <v>2612</v>
      </c>
      <c r="E1538" s="9" t="s">
        <v>2612</v>
      </c>
      <c r="F1538" s="9" t="s">
        <v>2613</v>
      </c>
    </row>
    <row r="1539" ht="14.25" customHeight="1" spans="1:6">
      <c r="A1539" s="7">
        <v>1537</v>
      </c>
      <c r="B1539" s="8" t="s">
        <v>2542</v>
      </c>
      <c r="C1539" s="7" t="s">
        <v>8</v>
      </c>
      <c r="D1539" s="8" t="s">
        <v>2614</v>
      </c>
      <c r="E1539" s="9" t="s">
        <v>2614</v>
      </c>
      <c r="F1539" s="9" t="s">
        <v>2615</v>
      </c>
    </row>
    <row r="1540" ht="14.25" customHeight="1" spans="1:6">
      <c r="A1540" s="7">
        <v>1538</v>
      </c>
      <c r="B1540" s="8" t="s">
        <v>2542</v>
      </c>
      <c r="C1540" s="7" t="s">
        <v>26</v>
      </c>
      <c r="D1540" s="8" t="s">
        <v>2616</v>
      </c>
      <c r="E1540" s="9" t="s">
        <v>2616</v>
      </c>
      <c r="F1540" s="9" t="s">
        <v>2617</v>
      </c>
    </row>
    <row r="1541" ht="14.25" customHeight="1" spans="1:6">
      <c r="A1541" s="7">
        <v>1539</v>
      </c>
      <c r="B1541" s="8" t="s">
        <v>2542</v>
      </c>
      <c r="C1541" s="7" t="s">
        <v>8</v>
      </c>
      <c r="D1541" s="8" t="s">
        <v>2618</v>
      </c>
      <c r="E1541" s="9" t="s">
        <v>2619</v>
      </c>
      <c r="F1541" s="9" t="s">
        <v>2620</v>
      </c>
    </row>
    <row r="1542" ht="14.25" customHeight="1" spans="1:6">
      <c r="A1542" s="7">
        <v>1540</v>
      </c>
      <c r="B1542" s="8" t="s">
        <v>2542</v>
      </c>
      <c r="C1542" s="7" t="s">
        <v>8</v>
      </c>
      <c r="D1542" s="8" t="s">
        <v>2621</v>
      </c>
      <c r="E1542" s="9" t="s">
        <v>2621</v>
      </c>
      <c r="F1542" s="10" t="s">
        <v>2622</v>
      </c>
    </row>
    <row r="1543" ht="14.25" customHeight="1" spans="1:6">
      <c r="A1543" s="7">
        <v>1541</v>
      </c>
      <c r="B1543" s="8" t="s">
        <v>2542</v>
      </c>
      <c r="C1543" s="7" t="s">
        <v>8</v>
      </c>
      <c r="D1543" s="8" t="s">
        <v>2623</v>
      </c>
      <c r="E1543" s="9" t="s">
        <v>2623</v>
      </c>
      <c r="F1543" s="9" t="s">
        <v>2624</v>
      </c>
    </row>
    <row r="1544" ht="14.25" customHeight="1" spans="1:6">
      <c r="A1544" s="7">
        <v>1542</v>
      </c>
      <c r="B1544" s="8" t="s">
        <v>2542</v>
      </c>
      <c r="C1544" s="7" t="s">
        <v>139</v>
      </c>
      <c r="D1544" s="8" t="s">
        <v>2625</v>
      </c>
      <c r="E1544" s="9" t="s">
        <v>2625</v>
      </c>
      <c r="F1544" s="9" t="s">
        <v>2626</v>
      </c>
    </row>
    <row r="1545" ht="14.25" customHeight="1" spans="1:6">
      <c r="A1545" s="7">
        <v>1543</v>
      </c>
      <c r="B1545" s="8" t="s">
        <v>2542</v>
      </c>
      <c r="C1545" s="7" t="s">
        <v>139</v>
      </c>
      <c r="D1545" s="8" t="s">
        <v>2627</v>
      </c>
      <c r="E1545" s="9" t="s">
        <v>2627</v>
      </c>
      <c r="F1545" s="9" t="s">
        <v>2628</v>
      </c>
    </row>
    <row r="1546" ht="14.25" customHeight="1" spans="1:6">
      <c r="A1546" s="7">
        <v>1544</v>
      </c>
      <c r="B1546" s="8" t="s">
        <v>2542</v>
      </c>
      <c r="C1546" s="7" t="s">
        <v>139</v>
      </c>
      <c r="D1546" s="8" t="s">
        <v>2629</v>
      </c>
      <c r="E1546" s="9" t="s">
        <v>2630</v>
      </c>
      <c r="F1546" s="9" t="s">
        <v>2631</v>
      </c>
    </row>
    <row r="1547" ht="14.25" customHeight="1" spans="1:6">
      <c r="A1547" s="7">
        <v>1545</v>
      </c>
      <c r="B1547" s="8" t="s">
        <v>2542</v>
      </c>
      <c r="C1547" s="7" t="s">
        <v>139</v>
      </c>
      <c r="D1547" s="8" t="s">
        <v>2629</v>
      </c>
      <c r="E1547" s="9" t="s">
        <v>2632</v>
      </c>
      <c r="F1547" s="9" t="s">
        <v>2631</v>
      </c>
    </row>
    <row r="1548" ht="14.25" customHeight="1" spans="1:6">
      <c r="A1548" s="7">
        <v>1546</v>
      </c>
      <c r="B1548" s="8" t="s">
        <v>2542</v>
      </c>
      <c r="C1548" s="7" t="s">
        <v>139</v>
      </c>
      <c r="D1548" s="8" t="s">
        <v>2629</v>
      </c>
      <c r="E1548" s="9" t="s">
        <v>2633</v>
      </c>
      <c r="F1548" s="9" t="s">
        <v>2631</v>
      </c>
    </row>
    <row r="1549" ht="14.25" customHeight="1" spans="1:6">
      <c r="A1549" s="7">
        <v>1547</v>
      </c>
      <c r="B1549" s="8" t="s">
        <v>2542</v>
      </c>
      <c r="C1549" s="7" t="s">
        <v>139</v>
      </c>
      <c r="D1549" s="8" t="s">
        <v>289</v>
      </c>
      <c r="E1549" s="9" t="s">
        <v>2634</v>
      </c>
      <c r="F1549" s="9" t="s">
        <v>291</v>
      </c>
    </row>
    <row r="1550" ht="14.25" customHeight="1" spans="1:6">
      <c r="A1550" s="7">
        <v>1548</v>
      </c>
      <c r="B1550" s="8" t="s">
        <v>2542</v>
      </c>
      <c r="C1550" s="7" t="s">
        <v>139</v>
      </c>
      <c r="D1550" s="8" t="s">
        <v>289</v>
      </c>
      <c r="E1550" s="9" t="s">
        <v>2635</v>
      </c>
      <c r="F1550" s="9" t="s">
        <v>291</v>
      </c>
    </row>
    <row r="1551" ht="14.25" customHeight="1" spans="1:6">
      <c r="A1551" s="7">
        <v>1549</v>
      </c>
      <c r="B1551" s="8" t="s">
        <v>2542</v>
      </c>
      <c r="C1551" s="7" t="s">
        <v>139</v>
      </c>
      <c r="D1551" s="8" t="s">
        <v>2636</v>
      </c>
      <c r="E1551" s="9" t="s">
        <v>2636</v>
      </c>
      <c r="F1551" s="9" t="s">
        <v>2637</v>
      </c>
    </row>
    <row r="1552" ht="14.25" customHeight="1" spans="1:6">
      <c r="A1552" s="7">
        <v>1550</v>
      </c>
      <c r="B1552" s="8" t="s">
        <v>2542</v>
      </c>
      <c r="C1552" s="7" t="s">
        <v>26</v>
      </c>
      <c r="D1552" s="8" t="s">
        <v>2638</v>
      </c>
      <c r="E1552" s="9" t="s">
        <v>2639</v>
      </c>
      <c r="F1552" s="9" t="s">
        <v>2640</v>
      </c>
    </row>
    <row r="1553" ht="14.25" customHeight="1" spans="1:6">
      <c r="A1553" s="7">
        <v>1551</v>
      </c>
      <c r="B1553" s="8" t="s">
        <v>2542</v>
      </c>
      <c r="C1553" s="7" t="s">
        <v>26</v>
      </c>
      <c r="D1553" s="8" t="s">
        <v>2641</v>
      </c>
      <c r="E1553" s="9" t="s">
        <v>2641</v>
      </c>
      <c r="F1553" s="9" t="s">
        <v>2642</v>
      </c>
    </row>
    <row r="1554" ht="14.25" customHeight="1" spans="1:6">
      <c r="A1554" s="7">
        <v>1552</v>
      </c>
      <c r="B1554" s="8" t="s">
        <v>2542</v>
      </c>
      <c r="C1554" s="7" t="s">
        <v>139</v>
      </c>
      <c r="D1554" s="8" t="s">
        <v>2643</v>
      </c>
      <c r="E1554" s="9" t="s">
        <v>2644</v>
      </c>
      <c r="F1554" s="9" t="s">
        <v>2645</v>
      </c>
    </row>
    <row r="1555" ht="14.25" customHeight="1" spans="1:6">
      <c r="A1555" s="7">
        <v>1553</v>
      </c>
      <c r="B1555" s="8" t="s">
        <v>2542</v>
      </c>
      <c r="C1555" s="7" t="s">
        <v>139</v>
      </c>
      <c r="D1555" s="8" t="s">
        <v>2643</v>
      </c>
      <c r="E1555" s="9" t="s">
        <v>2646</v>
      </c>
      <c r="F1555" s="9" t="s">
        <v>2645</v>
      </c>
    </row>
    <row r="1556" ht="14.25" customHeight="1" spans="1:6">
      <c r="A1556" s="7">
        <v>1554</v>
      </c>
      <c r="B1556" s="8" t="s">
        <v>2542</v>
      </c>
      <c r="C1556" s="7" t="s">
        <v>8</v>
      </c>
      <c r="D1556" s="8" t="s">
        <v>2647</v>
      </c>
      <c r="E1556" s="9" t="s">
        <v>2647</v>
      </c>
      <c r="F1556" s="9" t="s">
        <v>2648</v>
      </c>
    </row>
    <row r="1557" ht="14.25" customHeight="1" spans="1:6">
      <c r="A1557" s="7">
        <v>1555</v>
      </c>
      <c r="B1557" s="8" t="s">
        <v>2542</v>
      </c>
      <c r="C1557" s="7" t="s">
        <v>8</v>
      </c>
      <c r="D1557" s="8" t="s">
        <v>2649</v>
      </c>
      <c r="E1557" s="9" t="s">
        <v>2649</v>
      </c>
      <c r="F1557" s="9" t="s">
        <v>2650</v>
      </c>
    </row>
    <row r="1558" ht="14.25" customHeight="1" spans="1:6">
      <c r="A1558" s="7">
        <v>1556</v>
      </c>
      <c r="B1558" s="8" t="s">
        <v>2542</v>
      </c>
      <c r="C1558" s="7" t="s">
        <v>139</v>
      </c>
      <c r="D1558" s="8" t="s">
        <v>2651</v>
      </c>
      <c r="E1558" s="9" t="s">
        <v>2651</v>
      </c>
      <c r="F1558" s="9" t="s">
        <v>2652</v>
      </c>
    </row>
    <row r="1559" ht="14.25" customHeight="1" spans="1:6">
      <c r="A1559" s="7">
        <v>1557</v>
      </c>
      <c r="B1559" s="8" t="s">
        <v>2542</v>
      </c>
      <c r="C1559" s="7" t="s">
        <v>26</v>
      </c>
      <c r="D1559" s="8" t="s">
        <v>2653</v>
      </c>
      <c r="E1559" s="9" t="s">
        <v>2653</v>
      </c>
      <c r="F1559" s="9" t="s">
        <v>2654</v>
      </c>
    </row>
    <row r="1560" ht="14.25" customHeight="1" spans="1:6">
      <c r="A1560" s="7">
        <v>1558</v>
      </c>
      <c r="B1560" s="8" t="s">
        <v>2542</v>
      </c>
      <c r="C1560" s="7" t="s">
        <v>26</v>
      </c>
      <c r="D1560" s="8" t="s">
        <v>2655</v>
      </c>
      <c r="E1560" s="9" t="s">
        <v>2655</v>
      </c>
      <c r="F1560" s="9" t="s">
        <v>2656</v>
      </c>
    </row>
    <row r="1561" ht="14.25" customHeight="1" spans="1:6">
      <c r="A1561" s="7">
        <v>1559</v>
      </c>
      <c r="B1561" s="8" t="s">
        <v>2542</v>
      </c>
      <c r="C1561" s="7" t="s">
        <v>8</v>
      </c>
      <c r="D1561" s="8" t="s">
        <v>2657</v>
      </c>
      <c r="E1561" s="9" t="s">
        <v>2657</v>
      </c>
      <c r="F1561" s="9" t="s">
        <v>2658</v>
      </c>
    </row>
    <row r="1562" ht="14.25" customHeight="1" spans="1:6">
      <c r="A1562" s="7">
        <v>1560</v>
      </c>
      <c r="B1562" s="8" t="s">
        <v>2542</v>
      </c>
      <c r="C1562" s="7" t="s">
        <v>8</v>
      </c>
      <c r="D1562" s="8" t="s">
        <v>2659</v>
      </c>
      <c r="E1562" s="9" t="s">
        <v>2660</v>
      </c>
      <c r="F1562" s="9" t="s">
        <v>2661</v>
      </c>
    </row>
    <row r="1563" ht="14.25" customHeight="1" spans="1:6">
      <c r="A1563" s="7">
        <v>1561</v>
      </c>
      <c r="B1563" s="8" t="s">
        <v>2542</v>
      </c>
      <c r="C1563" s="7" t="s">
        <v>8</v>
      </c>
      <c r="D1563" s="8" t="s">
        <v>2659</v>
      </c>
      <c r="E1563" s="9" t="s">
        <v>2662</v>
      </c>
      <c r="F1563" s="9" t="s">
        <v>2663</v>
      </c>
    </row>
    <row r="1564" ht="14.25" customHeight="1" spans="1:6">
      <c r="A1564" s="7">
        <v>1562</v>
      </c>
      <c r="B1564" s="8" t="s">
        <v>2542</v>
      </c>
      <c r="C1564" s="7" t="s">
        <v>8</v>
      </c>
      <c r="D1564" s="8" t="s">
        <v>2664</v>
      </c>
      <c r="E1564" s="9" t="s">
        <v>2664</v>
      </c>
      <c r="F1564" s="9" t="s">
        <v>2665</v>
      </c>
    </row>
    <row r="1565" ht="14.25" customHeight="1" spans="1:6">
      <c r="A1565" s="7">
        <v>1563</v>
      </c>
      <c r="B1565" s="8" t="s">
        <v>2542</v>
      </c>
      <c r="C1565" s="7" t="s">
        <v>8</v>
      </c>
      <c r="D1565" s="8" t="s">
        <v>2666</v>
      </c>
      <c r="E1565" s="9" t="s">
        <v>2666</v>
      </c>
      <c r="F1565" s="9" t="s">
        <v>2667</v>
      </c>
    </row>
    <row r="1566" ht="14.25" customHeight="1" spans="1:6">
      <c r="A1566" s="7">
        <v>1564</v>
      </c>
      <c r="B1566" s="8" t="s">
        <v>2542</v>
      </c>
      <c r="C1566" s="7" t="s">
        <v>8</v>
      </c>
      <c r="D1566" s="8" t="s">
        <v>2668</v>
      </c>
      <c r="E1566" s="9" t="s">
        <v>2668</v>
      </c>
      <c r="F1566" s="9" t="s">
        <v>2669</v>
      </c>
    </row>
    <row r="1567" ht="14.25" customHeight="1" spans="1:6">
      <c r="A1567" s="7">
        <v>1565</v>
      </c>
      <c r="B1567" s="8" t="s">
        <v>2542</v>
      </c>
      <c r="C1567" s="7" t="s">
        <v>8</v>
      </c>
      <c r="D1567" s="8" t="s">
        <v>2670</v>
      </c>
      <c r="E1567" s="9" t="s">
        <v>2671</v>
      </c>
      <c r="F1567" s="9" t="s">
        <v>2672</v>
      </c>
    </row>
    <row r="1568" ht="14.25" customHeight="1" spans="1:6">
      <c r="A1568" s="7">
        <v>1566</v>
      </c>
      <c r="B1568" s="8" t="s">
        <v>2542</v>
      </c>
      <c r="C1568" s="7" t="s">
        <v>8</v>
      </c>
      <c r="D1568" s="8" t="s">
        <v>2670</v>
      </c>
      <c r="E1568" s="9" t="s">
        <v>2673</v>
      </c>
      <c r="F1568" s="9" t="s">
        <v>2672</v>
      </c>
    </row>
    <row r="1569" ht="14.25" customHeight="1" spans="1:6">
      <c r="A1569" s="7">
        <v>1567</v>
      </c>
      <c r="B1569" s="8" t="s">
        <v>2542</v>
      </c>
      <c r="C1569" s="7" t="s">
        <v>8</v>
      </c>
      <c r="D1569" s="8" t="s">
        <v>2577</v>
      </c>
      <c r="E1569" s="9" t="s">
        <v>2674</v>
      </c>
      <c r="F1569" s="9" t="s">
        <v>2579</v>
      </c>
    </row>
    <row r="1570" ht="14.25" customHeight="1" spans="1:6">
      <c r="A1570" s="7">
        <v>1568</v>
      </c>
      <c r="B1570" s="8" t="s">
        <v>2542</v>
      </c>
      <c r="C1570" s="7" t="s">
        <v>8</v>
      </c>
      <c r="D1570" s="8" t="s">
        <v>2675</v>
      </c>
      <c r="E1570" s="9" t="s">
        <v>2675</v>
      </c>
      <c r="F1570" s="9" t="s">
        <v>2676</v>
      </c>
    </row>
    <row r="1571" ht="14.25" customHeight="1" spans="1:6">
      <c r="A1571" s="7">
        <v>1569</v>
      </c>
      <c r="B1571" s="8" t="s">
        <v>2542</v>
      </c>
      <c r="C1571" s="7" t="s">
        <v>8</v>
      </c>
      <c r="D1571" s="8" t="s">
        <v>2677</v>
      </c>
      <c r="E1571" s="9" t="s">
        <v>2677</v>
      </c>
      <c r="F1571" s="9" t="s">
        <v>2678</v>
      </c>
    </row>
    <row r="1572" ht="14.25" customHeight="1" spans="1:6">
      <c r="A1572" s="7">
        <v>1570</v>
      </c>
      <c r="B1572" s="8" t="s">
        <v>2542</v>
      </c>
      <c r="C1572" s="7" t="s">
        <v>8</v>
      </c>
      <c r="D1572" s="8" t="s">
        <v>2679</v>
      </c>
      <c r="E1572" s="9" t="s">
        <v>2679</v>
      </c>
      <c r="F1572" s="10" t="s">
        <v>2680</v>
      </c>
    </row>
    <row r="1573" ht="14.25" customHeight="1" spans="1:6">
      <c r="A1573" s="7">
        <v>1571</v>
      </c>
      <c r="B1573" s="8" t="s">
        <v>2542</v>
      </c>
      <c r="C1573" s="7" t="s">
        <v>8</v>
      </c>
      <c r="D1573" s="8" t="s">
        <v>2681</v>
      </c>
      <c r="E1573" s="9" t="s">
        <v>2682</v>
      </c>
      <c r="F1573" s="9" t="s">
        <v>2683</v>
      </c>
    </row>
    <row r="1574" ht="14.25" customHeight="1" spans="1:6">
      <c r="A1574" s="7">
        <v>1572</v>
      </c>
      <c r="B1574" s="8" t="s">
        <v>2542</v>
      </c>
      <c r="C1574" s="7" t="s">
        <v>8</v>
      </c>
      <c r="D1574" s="8" t="s">
        <v>2681</v>
      </c>
      <c r="E1574" s="9" t="s">
        <v>2684</v>
      </c>
      <c r="F1574" s="9" t="s">
        <v>2683</v>
      </c>
    </row>
    <row r="1575" ht="14.25" customHeight="1" spans="1:6">
      <c r="A1575" s="7">
        <v>1573</v>
      </c>
      <c r="B1575" s="8" t="s">
        <v>2542</v>
      </c>
      <c r="C1575" s="7" t="s">
        <v>8</v>
      </c>
      <c r="D1575" s="8" t="s">
        <v>2685</v>
      </c>
      <c r="E1575" s="9" t="s">
        <v>2686</v>
      </c>
      <c r="F1575" s="9" t="s">
        <v>2687</v>
      </c>
    </row>
    <row r="1576" ht="14.25" customHeight="1" spans="1:6">
      <c r="A1576" s="7">
        <v>1574</v>
      </c>
      <c r="B1576" s="8" t="s">
        <v>2542</v>
      </c>
      <c r="C1576" s="7" t="s">
        <v>8</v>
      </c>
      <c r="D1576" s="8" t="s">
        <v>2685</v>
      </c>
      <c r="E1576" s="9" t="s">
        <v>2688</v>
      </c>
      <c r="F1576" s="9" t="s">
        <v>2687</v>
      </c>
    </row>
    <row r="1577" ht="14.25" customHeight="1" spans="1:6">
      <c r="A1577" s="7">
        <v>1575</v>
      </c>
      <c r="B1577" s="8" t="s">
        <v>2542</v>
      </c>
      <c r="C1577" s="7" t="s">
        <v>8</v>
      </c>
      <c r="D1577" s="8" t="s">
        <v>2689</v>
      </c>
      <c r="E1577" s="9" t="s">
        <v>2689</v>
      </c>
      <c r="F1577" s="9" t="s">
        <v>2690</v>
      </c>
    </row>
    <row r="1578" ht="14.25" customHeight="1" spans="1:6">
      <c r="A1578" s="7">
        <v>1576</v>
      </c>
      <c r="B1578" s="8" t="s">
        <v>2691</v>
      </c>
      <c r="C1578" s="7" t="s">
        <v>139</v>
      </c>
      <c r="D1578" s="8" t="s">
        <v>2692</v>
      </c>
      <c r="E1578" s="9" t="s">
        <v>2693</v>
      </c>
      <c r="F1578" s="9" t="s">
        <v>2694</v>
      </c>
    </row>
    <row r="1579" ht="14.25" customHeight="1" spans="1:6">
      <c r="A1579" s="7">
        <v>1577</v>
      </c>
      <c r="B1579" s="8" t="s">
        <v>2691</v>
      </c>
      <c r="C1579" s="7" t="s">
        <v>139</v>
      </c>
      <c r="D1579" s="8" t="s">
        <v>2695</v>
      </c>
      <c r="E1579" s="9" t="s">
        <v>2696</v>
      </c>
      <c r="F1579" s="9" t="s">
        <v>2697</v>
      </c>
    </row>
    <row r="1580" ht="14.25" customHeight="1" spans="1:6">
      <c r="A1580" s="7">
        <v>1578</v>
      </c>
      <c r="B1580" s="8" t="s">
        <v>2691</v>
      </c>
      <c r="C1580" s="7" t="s">
        <v>139</v>
      </c>
      <c r="D1580" s="8" t="s">
        <v>2698</v>
      </c>
      <c r="E1580" s="9" t="s">
        <v>2698</v>
      </c>
      <c r="F1580" s="9" t="s">
        <v>2699</v>
      </c>
    </row>
    <row r="1581" ht="14.25" customHeight="1" spans="1:6">
      <c r="A1581" s="7">
        <v>1579</v>
      </c>
      <c r="B1581" s="8" t="s">
        <v>2691</v>
      </c>
      <c r="C1581" s="7" t="s">
        <v>26</v>
      </c>
      <c r="D1581" s="8" t="s">
        <v>2700</v>
      </c>
      <c r="E1581" s="9" t="s">
        <v>2701</v>
      </c>
      <c r="F1581" s="9" t="s">
        <v>2702</v>
      </c>
    </row>
    <row r="1582" ht="14.25" customHeight="1" spans="1:6">
      <c r="A1582" s="7">
        <v>1580</v>
      </c>
      <c r="B1582" s="8" t="s">
        <v>2691</v>
      </c>
      <c r="C1582" s="7" t="s">
        <v>26</v>
      </c>
      <c r="D1582" s="8" t="s">
        <v>2700</v>
      </c>
      <c r="E1582" s="9" t="s">
        <v>2703</v>
      </c>
      <c r="F1582" s="9" t="s">
        <v>2702</v>
      </c>
    </row>
    <row r="1583" ht="14.25" customHeight="1" spans="1:6">
      <c r="A1583" s="7">
        <v>1581</v>
      </c>
      <c r="B1583" s="8" t="s">
        <v>2691</v>
      </c>
      <c r="C1583" s="7" t="s">
        <v>26</v>
      </c>
      <c r="D1583" s="8" t="s">
        <v>2704</v>
      </c>
      <c r="E1583" s="9" t="s">
        <v>2704</v>
      </c>
      <c r="F1583" s="9" t="s">
        <v>2705</v>
      </c>
    </row>
    <row r="1584" ht="14.25" customHeight="1" spans="1:6">
      <c r="A1584" s="7">
        <v>1582</v>
      </c>
      <c r="B1584" s="8" t="s">
        <v>2691</v>
      </c>
      <c r="C1584" s="7" t="s">
        <v>139</v>
      </c>
      <c r="D1584" s="8" t="s">
        <v>2706</v>
      </c>
      <c r="E1584" s="9" t="s">
        <v>2706</v>
      </c>
      <c r="F1584" s="9" t="s">
        <v>2707</v>
      </c>
    </row>
    <row r="1585" ht="14.25" customHeight="1" spans="1:6">
      <c r="A1585" s="7">
        <v>1583</v>
      </c>
      <c r="B1585" s="8" t="s">
        <v>2691</v>
      </c>
      <c r="C1585" s="7" t="s">
        <v>139</v>
      </c>
      <c r="D1585" s="8" t="s">
        <v>2708</v>
      </c>
      <c r="E1585" s="9" t="s">
        <v>2708</v>
      </c>
      <c r="F1585" s="9" t="s">
        <v>2709</v>
      </c>
    </row>
    <row r="1586" ht="14.25" customHeight="1" spans="1:6">
      <c r="A1586" s="7">
        <v>1584</v>
      </c>
      <c r="B1586" s="8" t="s">
        <v>2691</v>
      </c>
      <c r="C1586" s="7" t="s">
        <v>139</v>
      </c>
      <c r="D1586" s="8" t="s">
        <v>2710</v>
      </c>
      <c r="E1586" s="9" t="s">
        <v>2711</v>
      </c>
      <c r="F1586" s="9" t="s">
        <v>2712</v>
      </c>
    </row>
    <row r="1587" ht="14.25" customHeight="1" spans="1:6">
      <c r="A1587" s="7">
        <v>1585</v>
      </c>
      <c r="B1587" s="8" t="s">
        <v>2691</v>
      </c>
      <c r="C1587" s="7" t="s">
        <v>8</v>
      </c>
      <c r="D1587" s="8" t="s">
        <v>2713</v>
      </c>
      <c r="E1587" s="9" t="s">
        <v>2713</v>
      </c>
      <c r="F1587" s="9" t="s">
        <v>2714</v>
      </c>
    </row>
    <row r="1588" ht="14.25" customHeight="1" spans="1:6">
      <c r="A1588" s="7">
        <v>1586</v>
      </c>
      <c r="B1588" s="8" t="s">
        <v>2691</v>
      </c>
      <c r="C1588" s="7" t="s">
        <v>26</v>
      </c>
      <c r="D1588" s="8" t="s">
        <v>2715</v>
      </c>
      <c r="E1588" s="9" t="s">
        <v>2715</v>
      </c>
      <c r="F1588" s="9" t="s">
        <v>2716</v>
      </c>
    </row>
    <row r="1589" ht="14.25" customHeight="1" spans="1:6">
      <c r="A1589" s="7">
        <v>1587</v>
      </c>
      <c r="B1589" s="8" t="s">
        <v>2691</v>
      </c>
      <c r="C1589" s="7" t="s">
        <v>139</v>
      </c>
      <c r="D1589" s="8" t="s">
        <v>2717</v>
      </c>
      <c r="E1589" s="9" t="s">
        <v>2717</v>
      </c>
      <c r="F1589" s="9" t="s">
        <v>2718</v>
      </c>
    </row>
    <row r="1590" ht="14.25" customHeight="1" spans="1:6">
      <c r="A1590" s="7">
        <v>1588</v>
      </c>
      <c r="B1590" s="8" t="s">
        <v>2691</v>
      </c>
      <c r="C1590" s="7" t="s">
        <v>8</v>
      </c>
      <c r="D1590" s="8" t="s">
        <v>2719</v>
      </c>
      <c r="E1590" s="9" t="s">
        <v>2719</v>
      </c>
      <c r="F1590" s="9" t="s">
        <v>2720</v>
      </c>
    </row>
    <row r="1591" ht="14.25" customHeight="1" spans="1:6">
      <c r="A1591" s="7">
        <v>1589</v>
      </c>
      <c r="B1591" s="8" t="s">
        <v>2691</v>
      </c>
      <c r="C1591" s="7" t="s">
        <v>11</v>
      </c>
      <c r="D1591" s="8" t="s">
        <v>2721</v>
      </c>
      <c r="E1591" s="9" t="s">
        <v>2721</v>
      </c>
      <c r="F1591" s="9" t="s">
        <v>2722</v>
      </c>
    </row>
    <row r="1592" ht="14.25" customHeight="1" spans="1:6">
      <c r="A1592" s="7">
        <v>1590</v>
      </c>
      <c r="B1592" s="8" t="s">
        <v>2691</v>
      </c>
      <c r="C1592" s="7" t="s">
        <v>139</v>
      </c>
      <c r="D1592" s="8" t="s">
        <v>2723</v>
      </c>
      <c r="E1592" s="9" t="s">
        <v>2723</v>
      </c>
      <c r="F1592" s="9" t="s">
        <v>2724</v>
      </c>
    </row>
    <row r="1593" ht="14.25" customHeight="1" spans="1:6">
      <c r="A1593" s="7">
        <v>1591</v>
      </c>
      <c r="B1593" s="8" t="s">
        <v>2691</v>
      </c>
      <c r="C1593" s="7" t="s">
        <v>139</v>
      </c>
      <c r="D1593" s="8" t="s">
        <v>2725</v>
      </c>
      <c r="E1593" s="9" t="s">
        <v>2725</v>
      </c>
      <c r="F1593" s="9" t="s">
        <v>2726</v>
      </c>
    </row>
    <row r="1594" ht="14.25" customHeight="1" spans="1:6">
      <c r="A1594" s="7">
        <v>1592</v>
      </c>
      <c r="B1594" s="8" t="s">
        <v>2691</v>
      </c>
      <c r="C1594" s="7" t="s">
        <v>139</v>
      </c>
      <c r="D1594" s="8" t="s">
        <v>2710</v>
      </c>
      <c r="E1594" s="9" t="s">
        <v>2727</v>
      </c>
      <c r="F1594" s="9" t="s">
        <v>2712</v>
      </c>
    </row>
    <row r="1595" ht="14.25" customHeight="1" spans="1:6">
      <c r="A1595" s="7">
        <v>1593</v>
      </c>
      <c r="B1595" s="8" t="s">
        <v>2691</v>
      </c>
      <c r="C1595" s="7" t="s">
        <v>8</v>
      </c>
      <c r="D1595" s="8" t="s">
        <v>2728</v>
      </c>
      <c r="E1595" s="9" t="s">
        <v>2728</v>
      </c>
      <c r="F1595" s="9" t="s">
        <v>2729</v>
      </c>
    </row>
    <row r="1596" ht="14.25" customHeight="1" spans="1:6">
      <c r="A1596" s="7">
        <v>1594</v>
      </c>
      <c r="B1596" s="8" t="s">
        <v>2691</v>
      </c>
      <c r="C1596" s="7" t="s">
        <v>8</v>
      </c>
      <c r="D1596" s="8" t="s">
        <v>2730</v>
      </c>
      <c r="E1596" s="9" t="s">
        <v>2730</v>
      </c>
      <c r="F1596" s="9" t="s">
        <v>2731</v>
      </c>
    </row>
    <row r="1597" ht="14.25" customHeight="1" spans="1:6">
      <c r="A1597" s="7">
        <v>1595</v>
      </c>
      <c r="B1597" s="8" t="s">
        <v>2691</v>
      </c>
      <c r="C1597" s="7" t="s">
        <v>139</v>
      </c>
      <c r="D1597" s="8" t="s">
        <v>2732</v>
      </c>
      <c r="E1597" s="9" t="s">
        <v>2733</v>
      </c>
      <c r="F1597" s="9" t="s">
        <v>2734</v>
      </c>
    </row>
    <row r="1598" ht="14.25" customHeight="1" spans="1:6">
      <c r="A1598" s="7">
        <v>1596</v>
      </c>
      <c r="B1598" s="8" t="s">
        <v>2691</v>
      </c>
      <c r="C1598" s="7" t="s">
        <v>8</v>
      </c>
      <c r="D1598" s="8" t="s">
        <v>2735</v>
      </c>
      <c r="E1598" s="9" t="s">
        <v>2736</v>
      </c>
      <c r="F1598" s="9" t="s">
        <v>2737</v>
      </c>
    </row>
    <row r="1599" ht="14.25" customHeight="1" spans="1:6">
      <c r="A1599" s="7">
        <v>1597</v>
      </c>
      <c r="B1599" s="8" t="s">
        <v>2691</v>
      </c>
      <c r="C1599" s="7" t="s">
        <v>139</v>
      </c>
      <c r="D1599" s="8" t="s">
        <v>2738</v>
      </c>
      <c r="E1599" s="9" t="s">
        <v>2739</v>
      </c>
      <c r="F1599" s="9" t="s">
        <v>2740</v>
      </c>
    </row>
    <row r="1600" ht="14.25" customHeight="1" spans="1:6">
      <c r="A1600" s="7">
        <v>1598</v>
      </c>
      <c r="B1600" s="8" t="s">
        <v>2691</v>
      </c>
      <c r="C1600" s="7" t="s">
        <v>8</v>
      </c>
      <c r="D1600" s="8" t="s">
        <v>2741</v>
      </c>
      <c r="E1600" s="9" t="s">
        <v>2741</v>
      </c>
      <c r="F1600" s="9" t="s">
        <v>2742</v>
      </c>
    </row>
    <row r="1601" ht="14.25" customHeight="1" spans="1:6">
      <c r="A1601" s="7">
        <v>1599</v>
      </c>
      <c r="B1601" s="8" t="s">
        <v>2691</v>
      </c>
      <c r="C1601" s="7" t="s">
        <v>26</v>
      </c>
      <c r="D1601" s="8" t="s">
        <v>2700</v>
      </c>
      <c r="E1601" s="9" t="s">
        <v>2743</v>
      </c>
      <c r="F1601" s="9" t="s">
        <v>2702</v>
      </c>
    </row>
    <row r="1602" ht="14.25" customHeight="1" spans="1:6">
      <c r="A1602" s="7">
        <v>1600</v>
      </c>
      <c r="B1602" s="8" t="s">
        <v>2691</v>
      </c>
      <c r="C1602" s="7" t="s">
        <v>8</v>
      </c>
      <c r="D1602" s="8" t="s">
        <v>2744</v>
      </c>
      <c r="E1602" s="9" t="s">
        <v>2744</v>
      </c>
      <c r="F1602" s="9" t="s">
        <v>2745</v>
      </c>
    </row>
    <row r="1603" ht="14.25" customHeight="1" spans="1:6">
      <c r="A1603" s="7">
        <v>1601</v>
      </c>
      <c r="B1603" s="8" t="s">
        <v>2691</v>
      </c>
      <c r="C1603" s="7" t="s">
        <v>139</v>
      </c>
      <c r="D1603" s="8" t="s">
        <v>2746</v>
      </c>
      <c r="E1603" s="9" t="s">
        <v>2746</v>
      </c>
      <c r="F1603" s="9" t="s">
        <v>2747</v>
      </c>
    </row>
    <row r="1604" ht="14.25" customHeight="1" spans="1:6">
      <c r="A1604" s="7">
        <v>1602</v>
      </c>
      <c r="B1604" s="8" t="s">
        <v>2691</v>
      </c>
      <c r="C1604" s="7" t="s">
        <v>26</v>
      </c>
      <c r="D1604" s="8" t="s">
        <v>2748</v>
      </c>
      <c r="E1604" s="9" t="s">
        <v>2748</v>
      </c>
      <c r="F1604" s="9" t="s">
        <v>2749</v>
      </c>
    </row>
    <row r="1605" ht="14.25" customHeight="1" spans="1:6">
      <c r="A1605" s="7">
        <v>1603</v>
      </c>
      <c r="B1605" s="8" t="s">
        <v>2691</v>
      </c>
      <c r="C1605" s="7" t="s">
        <v>139</v>
      </c>
      <c r="D1605" s="8" t="s">
        <v>2750</v>
      </c>
      <c r="E1605" s="9" t="s">
        <v>2750</v>
      </c>
      <c r="F1605" s="9" t="s">
        <v>2751</v>
      </c>
    </row>
    <row r="1606" ht="14.25" customHeight="1" spans="1:6">
      <c r="A1606" s="7">
        <v>1604</v>
      </c>
      <c r="B1606" s="8" t="s">
        <v>2691</v>
      </c>
      <c r="C1606" s="7" t="s">
        <v>139</v>
      </c>
      <c r="D1606" s="8" t="s">
        <v>2692</v>
      </c>
      <c r="E1606" s="9" t="s">
        <v>2752</v>
      </c>
      <c r="F1606" s="9" t="s">
        <v>2753</v>
      </c>
    </row>
    <row r="1607" ht="14.25" customHeight="1" spans="1:6">
      <c r="A1607" s="7">
        <v>1605</v>
      </c>
      <c r="B1607" s="8" t="s">
        <v>2691</v>
      </c>
      <c r="C1607" s="7" t="s">
        <v>8</v>
      </c>
      <c r="D1607" s="8" t="s">
        <v>2754</v>
      </c>
      <c r="E1607" s="9" t="s">
        <v>2754</v>
      </c>
      <c r="F1607" s="9" t="s">
        <v>2755</v>
      </c>
    </row>
    <row r="1608" ht="14.25" customHeight="1" spans="1:6">
      <c r="A1608" s="7">
        <v>1606</v>
      </c>
      <c r="B1608" s="8" t="s">
        <v>2691</v>
      </c>
      <c r="C1608" s="7" t="s">
        <v>139</v>
      </c>
      <c r="D1608" s="8" t="s">
        <v>2738</v>
      </c>
      <c r="E1608" s="9" t="s">
        <v>2756</v>
      </c>
      <c r="F1608" s="9" t="s">
        <v>2740</v>
      </c>
    </row>
    <row r="1609" ht="14.25" customHeight="1" spans="1:6">
      <c r="A1609" s="7">
        <v>1607</v>
      </c>
      <c r="B1609" s="8" t="s">
        <v>2691</v>
      </c>
      <c r="C1609" s="7" t="s">
        <v>139</v>
      </c>
      <c r="D1609" s="8" t="s">
        <v>2757</v>
      </c>
      <c r="E1609" s="9" t="s">
        <v>2757</v>
      </c>
      <c r="F1609" s="9" t="s">
        <v>2758</v>
      </c>
    </row>
    <row r="1610" ht="14.25" customHeight="1" spans="1:6">
      <c r="A1610" s="7">
        <v>1608</v>
      </c>
      <c r="B1610" s="8" t="s">
        <v>2691</v>
      </c>
      <c r="C1610" s="7" t="s">
        <v>8</v>
      </c>
      <c r="D1610" s="8" t="s">
        <v>2759</v>
      </c>
      <c r="E1610" s="9" t="s">
        <v>2759</v>
      </c>
      <c r="F1610" s="9" t="s">
        <v>2760</v>
      </c>
    </row>
    <row r="1611" ht="14.25" customHeight="1" spans="1:6">
      <c r="A1611" s="7">
        <v>1609</v>
      </c>
      <c r="B1611" s="8" t="s">
        <v>2691</v>
      </c>
      <c r="C1611" s="7" t="s">
        <v>139</v>
      </c>
      <c r="D1611" s="8" t="s">
        <v>2692</v>
      </c>
      <c r="E1611" s="9" t="s">
        <v>2761</v>
      </c>
      <c r="F1611" s="9" t="s">
        <v>2762</v>
      </c>
    </row>
    <row r="1612" ht="14.25" customHeight="1" spans="1:6">
      <c r="A1612" s="7">
        <v>1610</v>
      </c>
      <c r="B1612" s="8" t="s">
        <v>2691</v>
      </c>
      <c r="C1612" s="7" t="s">
        <v>8</v>
      </c>
      <c r="D1612" s="8" t="s">
        <v>2763</v>
      </c>
      <c r="E1612" s="9" t="s">
        <v>2763</v>
      </c>
      <c r="F1612" s="9" t="s">
        <v>2764</v>
      </c>
    </row>
    <row r="1613" ht="14.25" customHeight="1" spans="1:6">
      <c r="A1613" s="7">
        <v>1611</v>
      </c>
      <c r="B1613" s="8" t="s">
        <v>2691</v>
      </c>
      <c r="C1613" s="7" t="s">
        <v>139</v>
      </c>
      <c r="D1613" s="8" t="s">
        <v>2765</v>
      </c>
      <c r="E1613" s="9" t="s">
        <v>2765</v>
      </c>
      <c r="F1613" s="9" t="s">
        <v>2766</v>
      </c>
    </row>
    <row r="1614" ht="14.25" customHeight="1" spans="1:6">
      <c r="A1614" s="7">
        <v>1612</v>
      </c>
      <c r="B1614" s="8" t="s">
        <v>2691</v>
      </c>
      <c r="C1614" s="7" t="s">
        <v>139</v>
      </c>
      <c r="D1614" s="8" t="s">
        <v>2767</v>
      </c>
      <c r="E1614" s="9" t="s">
        <v>2767</v>
      </c>
      <c r="F1614" s="9" t="s">
        <v>2768</v>
      </c>
    </row>
    <row r="1615" ht="14.25" customHeight="1" spans="1:6">
      <c r="A1615" s="7">
        <v>1613</v>
      </c>
      <c r="B1615" s="8" t="s">
        <v>2691</v>
      </c>
      <c r="C1615" s="7" t="s">
        <v>139</v>
      </c>
      <c r="D1615" s="8" t="s">
        <v>2769</v>
      </c>
      <c r="E1615" s="9" t="s">
        <v>2769</v>
      </c>
      <c r="F1615" s="9" t="s">
        <v>2770</v>
      </c>
    </row>
    <row r="1616" ht="14.25" customHeight="1" spans="1:6">
      <c r="A1616" s="7">
        <v>1614</v>
      </c>
      <c r="B1616" s="8" t="s">
        <v>2691</v>
      </c>
      <c r="C1616" s="7" t="s">
        <v>139</v>
      </c>
      <c r="D1616" s="8" t="s">
        <v>2732</v>
      </c>
      <c r="E1616" s="9" t="s">
        <v>2771</v>
      </c>
      <c r="F1616" s="9" t="s">
        <v>2734</v>
      </c>
    </row>
    <row r="1617" ht="14.25" customHeight="1" spans="1:6">
      <c r="A1617" s="7">
        <v>1615</v>
      </c>
      <c r="B1617" s="8" t="s">
        <v>2691</v>
      </c>
      <c r="C1617" s="7" t="s">
        <v>139</v>
      </c>
      <c r="D1617" s="8" t="s">
        <v>2732</v>
      </c>
      <c r="E1617" s="9" t="s">
        <v>2772</v>
      </c>
      <c r="F1617" s="9" t="s">
        <v>2734</v>
      </c>
    </row>
    <row r="1618" ht="14.25" customHeight="1" spans="1:6">
      <c r="A1618" s="7">
        <v>1616</v>
      </c>
      <c r="B1618" s="8" t="s">
        <v>2691</v>
      </c>
      <c r="C1618" s="7" t="s">
        <v>8</v>
      </c>
      <c r="D1618" s="8" t="s">
        <v>2773</v>
      </c>
      <c r="E1618" s="9" t="s">
        <v>2773</v>
      </c>
      <c r="F1618" s="9" t="s">
        <v>2774</v>
      </c>
    </row>
    <row r="1619" ht="14.25" customHeight="1" spans="1:6">
      <c r="A1619" s="7">
        <v>1617</v>
      </c>
      <c r="B1619" s="8" t="s">
        <v>2691</v>
      </c>
      <c r="C1619" s="7" t="s">
        <v>139</v>
      </c>
      <c r="D1619" s="8" t="s">
        <v>2710</v>
      </c>
      <c r="E1619" s="9" t="s">
        <v>2775</v>
      </c>
      <c r="F1619" s="9" t="s">
        <v>2712</v>
      </c>
    </row>
    <row r="1620" ht="14.25" customHeight="1" spans="1:6">
      <c r="A1620" s="7">
        <v>1618</v>
      </c>
      <c r="B1620" s="8" t="s">
        <v>2691</v>
      </c>
      <c r="C1620" s="7" t="s">
        <v>26</v>
      </c>
      <c r="D1620" s="8" t="s">
        <v>2700</v>
      </c>
      <c r="E1620" s="9" t="s">
        <v>2776</v>
      </c>
      <c r="F1620" s="9" t="s">
        <v>2702</v>
      </c>
    </row>
    <row r="1621" ht="14.25" customHeight="1" spans="1:6">
      <c r="A1621" s="7">
        <v>1619</v>
      </c>
      <c r="B1621" s="8" t="s">
        <v>2691</v>
      </c>
      <c r="C1621" s="7" t="s">
        <v>26</v>
      </c>
      <c r="D1621" s="8" t="s">
        <v>2700</v>
      </c>
      <c r="E1621" s="9" t="s">
        <v>2777</v>
      </c>
      <c r="F1621" s="9" t="s">
        <v>2702</v>
      </c>
    </row>
    <row r="1622" ht="14.25" customHeight="1" spans="1:6">
      <c r="A1622" s="7">
        <v>1620</v>
      </c>
      <c r="B1622" s="8" t="s">
        <v>2691</v>
      </c>
      <c r="C1622" s="7" t="s">
        <v>139</v>
      </c>
      <c r="D1622" s="8" t="s">
        <v>2778</v>
      </c>
      <c r="E1622" s="9" t="s">
        <v>2778</v>
      </c>
      <c r="F1622" s="9" t="s">
        <v>2779</v>
      </c>
    </row>
    <row r="1623" ht="14.25" customHeight="1" spans="1:6">
      <c r="A1623" s="7">
        <v>1621</v>
      </c>
      <c r="B1623" s="8" t="s">
        <v>2691</v>
      </c>
      <c r="C1623" s="7" t="s">
        <v>8</v>
      </c>
      <c r="D1623" s="8" t="s">
        <v>2780</v>
      </c>
      <c r="E1623" s="9" t="s">
        <v>2780</v>
      </c>
      <c r="F1623" s="9" t="s">
        <v>2781</v>
      </c>
    </row>
    <row r="1624" ht="14.25" customHeight="1" spans="1:6">
      <c r="A1624" s="7">
        <v>1622</v>
      </c>
      <c r="B1624" s="8" t="s">
        <v>2691</v>
      </c>
      <c r="C1624" s="7" t="s">
        <v>139</v>
      </c>
      <c r="D1624" s="8" t="s">
        <v>2692</v>
      </c>
      <c r="E1624" s="9" t="s">
        <v>2782</v>
      </c>
      <c r="F1624" s="9" t="s">
        <v>2783</v>
      </c>
    </row>
    <row r="1625" ht="14.25" customHeight="1" spans="1:6">
      <c r="A1625" s="7">
        <v>1623</v>
      </c>
      <c r="B1625" s="8" t="s">
        <v>2691</v>
      </c>
      <c r="C1625" s="7" t="s">
        <v>139</v>
      </c>
      <c r="D1625" s="8" t="s">
        <v>2784</v>
      </c>
      <c r="E1625" s="9" t="s">
        <v>2784</v>
      </c>
      <c r="F1625" s="9" t="s">
        <v>2785</v>
      </c>
    </row>
    <row r="1626" ht="14.25" customHeight="1" spans="1:6">
      <c r="A1626" s="7">
        <v>1624</v>
      </c>
      <c r="B1626" s="8" t="s">
        <v>2691</v>
      </c>
      <c r="C1626" s="7" t="s">
        <v>8</v>
      </c>
      <c r="D1626" s="8" t="s">
        <v>2786</v>
      </c>
      <c r="E1626" s="9" t="s">
        <v>2786</v>
      </c>
      <c r="F1626" s="9" t="s">
        <v>2787</v>
      </c>
    </row>
    <row r="1627" ht="14.25" customHeight="1" spans="1:6">
      <c r="A1627" s="7">
        <v>1625</v>
      </c>
      <c r="B1627" s="8" t="s">
        <v>2691</v>
      </c>
      <c r="C1627" s="7" t="s">
        <v>8</v>
      </c>
      <c r="D1627" s="8" t="s">
        <v>2735</v>
      </c>
      <c r="E1627" s="9" t="s">
        <v>2735</v>
      </c>
      <c r="F1627" s="9" t="s">
        <v>2737</v>
      </c>
    </row>
    <row r="1628" ht="14.25" customHeight="1" spans="1:6">
      <c r="A1628" s="7">
        <v>1626</v>
      </c>
      <c r="B1628" s="8" t="s">
        <v>2691</v>
      </c>
      <c r="C1628" s="7" t="s">
        <v>139</v>
      </c>
      <c r="D1628" s="8" t="s">
        <v>2788</v>
      </c>
      <c r="E1628" s="9" t="s">
        <v>2788</v>
      </c>
      <c r="F1628" s="9" t="s">
        <v>2789</v>
      </c>
    </row>
    <row r="1629" ht="14.25" customHeight="1" spans="1:6">
      <c r="A1629" s="7">
        <v>1627</v>
      </c>
      <c r="B1629" s="8" t="s">
        <v>2691</v>
      </c>
      <c r="C1629" s="7" t="s">
        <v>139</v>
      </c>
      <c r="D1629" s="8" t="s">
        <v>2692</v>
      </c>
      <c r="E1629" s="9" t="s">
        <v>2790</v>
      </c>
      <c r="F1629" s="9" t="s">
        <v>2791</v>
      </c>
    </row>
    <row r="1630" ht="14.25" customHeight="1" spans="1:6">
      <c r="A1630" s="7">
        <v>1628</v>
      </c>
      <c r="B1630" s="8" t="s">
        <v>2691</v>
      </c>
      <c r="C1630" s="7" t="s">
        <v>8</v>
      </c>
      <c r="D1630" s="8" t="s">
        <v>2735</v>
      </c>
      <c r="E1630" s="9" t="s">
        <v>2792</v>
      </c>
      <c r="F1630" s="9" t="s">
        <v>2737</v>
      </c>
    </row>
    <row r="1631" ht="14.25" customHeight="1" spans="1:6">
      <c r="A1631" s="7">
        <v>1629</v>
      </c>
      <c r="B1631" s="8" t="s">
        <v>2691</v>
      </c>
      <c r="C1631" s="7" t="s">
        <v>139</v>
      </c>
      <c r="D1631" s="8" t="s">
        <v>2793</v>
      </c>
      <c r="E1631" s="9" t="s">
        <v>2793</v>
      </c>
      <c r="F1631" s="9" t="s">
        <v>2794</v>
      </c>
    </row>
    <row r="1632" ht="14.25" customHeight="1" spans="1:6">
      <c r="A1632" s="7">
        <v>1630</v>
      </c>
      <c r="B1632" s="8" t="s">
        <v>2691</v>
      </c>
      <c r="C1632" s="7" t="s">
        <v>139</v>
      </c>
      <c r="D1632" s="8" t="s">
        <v>2795</v>
      </c>
      <c r="E1632" s="9" t="s">
        <v>2795</v>
      </c>
      <c r="F1632" s="9" t="s">
        <v>2796</v>
      </c>
    </row>
    <row r="1633" ht="14.25" customHeight="1" spans="1:6">
      <c r="A1633" s="7">
        <v>1631</v>
      </c>
      <c r="B1633" s="8" t="s">
        <v>2691</v>
      </c>
      <c r="C1633" s="7" t="s">
        <v>139</v>
      </c>
      <c r="D1633" s="8" t="s">
        <v>2797</v>
      </c>
      <c r="E1633" s="9" t="s">
        <v>2797</v>
      </c>
      <c r="F1633" s="9" t="s">
        <v>2798</v>
      </c>
    </row>
    <row r="1634" ht="14.25" customHeight="1" spans="1:6">
      <c r="A1634" s="7">
        <v>1632</v>
      </c>
      <c r="B1634" s="8" t="s">
        <v>2691</v>
      </c>
      <c r="C1634" s="7" t="s">
        <v>139</v>
      </c>
      <c r="D1634" s="8" t="s">
        <v>2799</v>
      </c>
      <c r="E1634" s="9" t="s">
        <v>2799</v>
      </c>
      <c r="F1634" s="9" t="s">
        <v>2800</v>
      </c>
    </row>
    <row r="1635" ht="14.25" customHeight="1" spans="1:6">
      <c r="A1635" s="7">
        <v>1633</v>
      </c>
      <c r="B1635" s="8" t="s">
        <v>2691</v>
      </c>
      <c r="C1635" s="7" t="s">
        <v>26</v>
      </c>
      <c r="D1635" s="8" t="s">
        <v>2700</v>
      </c>
      <c r="E1635" s="9" t="s">
        <v>2801</v>
      </c>
      <c r="F1635" s="9" t="s">
        <v>2702</v>
      </c>
    </row>
    <row r="1636" ht="14.25" customHeight="1" spans="1:6">
      <c r="A1636" s="7">
        <v>1634</v>
      </c>
      <c r="B1636" s="8" t="s">
        <v>2691</v>
      </c>
      <c r="C1636" s="7" t="s">
        <v>191</v>
      </c>
      <c r="D1636" s="8" t="s">
        <v>2802</v>
      </c>
      <c r="E1636" s="9" t="s">
        <v>2802</v>
      </c>
      <c r="F1636" s="9" t="s">
        <v>2803</v>
      </c>
    </row>
    <row r="1637" ht="14.25" customHeight="1" spans="1:6">
      <c r="A1637" s="7">
        <v>1635</v>
      </c>
      <c r="B1637" s="8" t="s">
        <v>2691</v>
      </c>
      <c r="C1637" s="7" t="s">
        <v>26</v>
      </c>
      <c r="D1637" s="8" t="s">
        <v>2700</v>
      </c>
      <c r="E1637" s="9" t="s">
        <v>2804</v>
      </c>
      <c r="F1637" s="9" t="s">
        <v>2702</v>
      </c>
    </row>
    <row r="1638" ht="14.25" customHeight="1" spans="1:6">
      <c r="A1638" s="7">
        <v>1636</v>
      </c>
      <c r="B1638" s="8" t="s">
        <v>2691</v>
      </c>
      <c r="C1638" s="7" t="s">
        <v>139</v>
      </c>
      <c r="D1638" s="8" t="s">
        <v>2692</v>
      </c>
      <c r="E1638" s="9" t="s">
        <v>2805</v>
      </c>
      <c r="F1638" s="9" t="s">
        <v>2694</v>
      </c>
    </row>
    <row r="1639" ht="14.25" customHeight="1" spans="1:6">
      <c r="A1639" s="7">
        <v>1637</v>
      </c>
      <c r="B1639" s="8" t="s">
        <v>2691</v>
      </c>
      <c r="C1639" s="7" t="s">
        <v>139</v>
      </c>
      <c r="D1639" s="8" t="s">
        <v>2692</v>
      </c>
      <c r="E1639" s="9" t="s">
        <v>2806</v>
      </c>
      <c r="F1639" s="9" t="s">
        <v>2694</v>
      </c>
    </row>
    <row r="1640" ht="14.25" customHeight="1" spans="1:6">
      <c r="A1640" s="7">
        <v>1638</v>
      </c>
      <c r="B1640" s="8" t="s">
        <v>2691</v>
      </c>
      <c r="C1640" s="7" t="s">
        <v>139</v>
      </c>
      <c r="D1640" s="8" t="s">
        <v>2692</v>
      </c>
      <c r="E1640" s="9" t="s">
        <v>2807</v>
      </c>
      <c r="F1640" s="9" t="s">
        <v>2694</v>
      </c>
    </row>
    <row r="1641" ht="14.25" customHeight="1" spans="1:6">
      <c r="A1641" s="7">
        <v>1639</v>
      </c>
      <c r="B1641" s="8" t="s">
        <v>2691</v>
      </c>
      <c r="C1641" s="7" t="s">
        <v>139</v>
      </c>
      <c r="D1641" s="8" t="s">
        <v>2692</v>
      </c>
      <c r="E1641" s="9" t="s">
        <v>2808</v>
      </c>
      <c r="F1641" s="9" t="s">
        <v>2694</v>
      </c>
    </row>
    <row r="1642" ht="14.25" customHeight="1" spans="1:6">
      <c r="A1642" s="7">
        <v>1640</v>
      </c>
      <c r="B1642" s="8" t="s">
        <v>2691</v>
      </c>
      <c r="C1642" s="7" t="s">
        <v>26</v>
      </c>
      <c r="D1642" s="8" t="s">
        <v>2700</v>
      </c>
      <c r="E1642" s="9" t="s">
        <v>2809</v>
      </c>
      <c r="F1642" s="9" t="s">
        <v>2702</v>
      </c>
    </row>
    <row r="1643" ht="14.25" customHeight="1" spans="1:6">
      <c r="A1643" s="7">
        <v>1641</v>
      </c>
      <c r="B1643" s="8" t="s">
        <v>2691</v>
      </c>
      <c r="C1643" s="7" t="s">
        <v>26</v>
      </c>
      <c r="D1643" s="8" t="s">
        <v>2700</v>
      </c>
      <c r="E1643" s="9" t="s">
        <v>2810</v>
      </c>
      <c r="F1643" s="9" t="s">
        <v>2702</v>
      </c>
    </row>
    <row r="1644" ht="14.25" customHeight="1" spans="1:6">
      <c r="A1644" s="7">
        <v>1642</v>
      </c>
      <c r="B1644" s="8" t="s">
        <v>2691</v>
      </c>
      <c r="C1644" s="7" t="s">
        <v>26</v>
      </c>
      <c r="D1644" s="8" t="s">
        <v>2700</v>
      </c>
      <c r="E1644" s="9" t="s">
        <v>2811</v>
      </c>
      <c r="F1644" s="9" t="s">
        <v>2702</v>
      </c>
    </row>
    <row r="1645" ht="14.25" customHeight="1" spans="1:6">
      <c r="A1645" s="7">
        <v>1643</v>
      </c>
      <c r="B1645" s="8" t="s">
        <v>2691</v>
      </c>
      <c r="C1645" s="7" t="s">
        <v>26</v>
      </c>
      <c r="D1645" s="8" t="s">
        <v>2700</v>
      </c>
      <c r="E1645" s="9" t="s">
        <v>2812</v>
      </c>
      <c r="F1645" s="9" t="s">
        <v>2702</v>
      </c>
    </row>
    <row r="1646" ht="14.25" customHeight="1" spans="1:6">
      <c r="A1646" s="7">
        <v>1644</v>
      </c>
      <c r="B1646" s="8" t="s">
        <v>2691</v>
      </c>
      <c r="C1646" s="7" t="s">
        <v>26</v>
      </c>
      <c r="D1646" s="8" t="s">
        <v>2700</v>
      </c>
      <c r="E1646" s="9" t="s">
        <v>2813</v>
      </c>
      <c r="F1646" s="9" t="s">
        <v>2702</v>
      </c>
    </row>
    <row r="1647" ht="14.25" customHeight="1" spans="1:6">
      <c r="A1647" s="7">
        <v>1645</v>
      </c>
      <c r="B1647" s="8" t="s">
        <v>2691</v>
      </c>
      <c r="C1647" s="7" t="s">
        <v>26</v>
      </c>
      <c r="D1647" s="8" t="s">
        <v>2700</v>
      </c>
      <c r="E1647" s="9" t="s">
        <v>2814</v>
      </c>
      <c r="F1647" s="9" t="s">
        <v>2702</v>
      </c>
    </row>
    <row r="1648" ht="14.25" customHeight="1" spans="1:6">
      <c r="A1648" s="7">
        <v>1646</v>
      </c>
      <c r="B1648" s="8" t="s">
        <v>2691</v>
      </c>
      <c r="C1648" s="7" t="s">
        <v>139</v>
      </c>
      <c r="D1648" s="8" t="s">
        <v>2695</v>
      </c>
      <c r="E1648" s="9" t="s">
        <v>2815</v>
      </c>
      <c r="F1648" s="9" t="s">
        <v>2816</v>
      </c>
    </row>
    <row r="1649" ht="14.25" customHeight="1" spans="1:6">
      <c r="A1649" s="7">
        <v>1647</v>
      </c>
      <c r="B1649" s="8" t="s">
        <v>2691</v>
      </c>
      <c r="C1649" s="7" t="s">
        <v>139</v>
      </c>
      <c r="D1649" s="8" t="s">
        <v>2695</v>
      </c>
      <c r="E1649" s="9" t="s">
        <v>2817</v>
      </c>
      <c r="F1649" s="9" t="s">
        <v>2818</v>
      </c>
    </row>
    <row r="1650" ht="14.25" customHeight="1" spans="1:6">
      <c r="A1650" s="7">
        <v>1648</v>
      </c>
      <c r="B1650" s="8" t="s">
        <v>2691</v>
      </c>
      <c r="C1650" s="7" t="s">
        <v>139</v>
      </c>
      <c r="D1650" s="8" t="s">
        <v>2695</v>
      </c>
      <c r="E1650" s="9" t="s">
        <v>2819</v>
      </c>
      <c r="F1650" s="9" t="s">
        <v>2820</v>
      </c>
    </row>
    <row r="1651" ht="14.25" customHeight="1" spans="1:6">
      <c r="A1651" s="7">
        <v>1649</v>
      </c>
      <c r="B1651" s="8" t="s">
        <v>2691</v>
      </c>
      <c r="C1651" s="7" t="s">
        <v>139</v>
      </c>
      <c r="D1651" s="8" t="s">
        <v>2695</v>
      </c>
      <c r="E1651" s="9" t="s">
        <v>2821</v>
      </c>
      <c r="F1651" s="9" t="s">
        <v>2822</v>
      </c>
    </row>
    <row r="1652" ht="14.25" customHeight="1" spans="1:6">
      <c r="A1652" s="7">
        <v>1650</v>
      </c>
      <c r="B1652" s="8" t="s">
        <v>2691</v>
      </c>
      <c r="C1652" s="7" t="s">
        <v>139</v>
      </c>
      <c r="D1652" s="8" t="s">
        <v>2695</v>
      </c>
      <c r="E1652" s="9" t="s">
        <v>2823</v>
      </c>
      <c r="F1652" s="9" t="s">
        <v>2816</v>
      </c>
    </row>
    <row r="1653" ht="14.25" customHeight="1" spans="1:6">
      <c r="A1653" s="7">
        <v>1651</v>
      </c>
      <c r="B1653" s="8" t="s">
        <v>2691</v>
      </c>
      <c r="C1653" s="7" t="s">
        <v>139</v>
      </c>
      <c r="D1653" s="8" t="s">
        <v>2695</v>
      </c>
      <c r="E1653" s="9" t="s">
        <v>2824</v>
      </c>
      <c r="F1653" s="9" t="s">
        <v>2816</v>
      </c>
    </row>
    <row r="1654" ht="14.25" customHeight="1" spans="1:6">
      <c r="A1654" s="7">
        <v>1652</v>
      </c>
      <c r="B1654" s="8" t="s">
        <v>2691</v>
      </c>
      <c r="C1654" s="7" t="s">
        <v>139</v>
      </c>
      <c r="D1654" s="8" t="s">
        <v>2695</v>
      </c>
      <c r="E1654" s="9" t="s">
        <v>2825</v>
      </c>
      <c r="F1654" s="9" t="s">
        <v>2816</v>
      </c>
    </row>
    <row r="1655" ht="14.25" customHeight="1" spans="1:6">
      <c r="A1655" s="7">
        <v>1653</v>
      </c>
      <c r="B1655" s="8" t="s">
        <v>2691</v>
      </c>
      <c r="C1655" s="7" t="s">
        <v>139</v>
      </c>
      <c r="D1655" s="8" t="s">
        <v>2695</v>
      </c>
      <c r="E1655" s="9" t="s">
        <v>2826</v>
      </c>
      <c r="F1655" s="9" t="s">
        <v>2816</v>
      </c>
    </row>
    <row r="1656" ht="14.25" customHeight="1" spans="1:6">
      <c r="A1656" s="7">
        <v>1654</v>
      </c>
      <c r="B1656" s="8" t="s">
        <v>2691</v>
      </c>
      <c r="C1656" s="7" t="s">
        <v>8</v>
      </c>
      <c r="D1656" s="8" t="s">
        <v>2827</v>
      </c>
      <c r="E1656" s="8" t="s">
        <v>2827</v>
      </c>
      <c r="F1656" s="9" t="s">
        <v>2828</v>
      </c>
    </row>
    <row r="1657" ht="14.25" customHeight="1" spans="1:6">
      <c r="A1657" s="7">
        <v>1655</v>
      </c>
      <c r="B1657" s="8" t="s">
        <v>2829</v>
      </c>
      <c r="C1657" s="7" t="s">
        <v>8</v>
      </c>
      <c r="D1657" s="8" t="s">
        <v>2830</v>
      </c>
      <c r="E1657" s="9" t="s">
        <v>2831</v>
      </c>
      <c r="F1657" s="9" t="s">
        <v>2832</v>
      </c>
    </row>
    <row r="1658" ht="14.25" customHeight="1" spans="1:6">
      <c r="A1658" s="7">
        <v>1656</v>
      </c>
      <c r="B1658" s="8" t="s">
        <v>2829</v>
      </c>
      <c r="C1658" s="7" t="s">
        <v>8</v>
      </c>
      <c r="D1658" s="8" t="s">
        <v>2833</v>
      </c>
      <c r="E1658" s="9" t="s">
        <v>2834</v>
      </c>
      <c r="F1658" s="9" t="s">
        <v>2835</v>
      </c>
    </row>
    <row r="1659" ht="14.25" customHeight="1" spans="1:6">
      <c r="A1659" s="7">
        <v>1657</v>
      </c>
      <c r="B1659" s="8" t="s">
        <v>2829</v>
      </c>
      <c r="C1659" s="7" t="s">
        <v>8</v>
      </c>
      <c r="D1659" s="8" t="s">
        <v>2833</v>
      </c>
      <c r="E1659" s="9" t="s">
        <v>2836</v>
      </c>
      <c r="F1659" s="9" t="s">
        <v>2837</v>
      </c>
    </row>
    <row r="1660" ht="14.25" customHeight="1" spans="1:6">
      <c r="A1660" s="7">
        <v>1658</v>
      </c>
      <c r="B1660" s="8" t="s">
        <v>2829</v>
      </c>
      <c r="C1660" s="7" t="s">
        <v>8</v>
      </c>
      <c r="D1660" s="8" t="s">
        <v>2838</v>
      </c>
      <c r="E1660" s="9" t="s">
        <v>2839</v>
      </c>
      <c r="F1660" s="9" t="s">
        <v>2840</v>
      </c>
    </row>
    <row r="1661" ht="14.25" customHeight="1" spans="1:6">
      <c r="A1661" s="7">
        <v>1659</v>
      </c>
      <c r="B1661" s="8" t="s">
        <v>2829</v>
      </c>
      <c r="C1661" s="7" t="s">
        <v>8</v>
      </c>
      <c r="D1661" s="8" t="s">
        <v>2830</v>
      </c>
      <c r="E1661" s="9" t="s">
        <v>2841</v>
      </c>
      <c r="F1661" s="9" t="s">
        <v>2842</v>
      </c>
    </row>
    <row r="1662" ht="14.25" customHeight="1" spans="1:6">
      <c r="A1662" s="7">
        <v>1660</v>
      </c>
      <c r="B1662" s="8" t="s">
        <v>2829</v>
      </c>
      <c r="C1662" s="7" t="s">
        <v>8</v>
      </c>
      <c r="D1662" s="8" t="s">
        <v>2833</v>
      </c>
      <c r="E1662" s="9" t="s">
        <v>2843</v>
      </c>
      <c r="F1662" s="9" t="s">
        <v>2844</v>
      </c>
    </row>
    <row r="1663" ht="14.25" customHeight="1" spans="1:6">
      <c r="A1663" s="7">
        <v>1661</v>
      </c>
      <c r="B1663" s="8" t="s">
        <v>2829</v>
      </c>
      <c r="C1663" s="7" t="s">
        <v>8</v>
      </c>
      <c r="D1663" s="8" t="s">
        <v>2833</v>
      </c>
      <c r="E1663" s="9" t="s">
        <v>2845</v>
      </c>
      <c r="F1663" s="9" t="s">
        <v>2846</v>
      </c>
    </row>
    <row r="1664" ht="14.25" customHeight="1" spans="1:6">
      <c r="A1664" s="7">
        <v>1662</v>
      </c>
      <c r="B1664" s="8" t="s">
        <v>2829</v>
      </c>
      <c r="C1664" s="7" t="s">
        <v>8</v>
      </c>
      <c r="D1664" s="8" t="s">
        <v>2838</v>
      </c>
      <c r="E1664" s="9" t="s">
        <v>2847</v>
      </c>
      <c r="F1664" s="9" t="s">
        <v>2840</v>
      </c>
    </row>
    <row r="1665" ht="14.25" customHeight="1" spans="1:6">
      <c r="A1665" s="7">
        <v>1663</v>
      </c>
      <c r="B1665" s="8" t="s">
        <v>2829</v>
      </c>
      <c r="C1665" s="7" t="s">
        <v>8</v>
      </c>
      <c r="D1665" s="8" t="s">
        <v>2833</v>
      </c>
      <c r="E1665" s="9" t="s">
        <v>2848</v>
      </c>
      <c r="F1665" s="9" t="s">
        <v>2849</v>
      </c>
    </row>
    <row r="1666" ht="14.25" customHeight="1" spans="1:6">
      <c r="A1666" s="7">
        <v>1664</v>
      </c>
      <c r="B1666" s="8" t="s">
        <v>2829</v>
      </c>
      <c r="C1666" s="7" t="s">
        <v>8</v>
      </c>
      <c r="D1666" s="8" t="s">
        <v>2833</v>
      </c>
      <c r="E1666" s="9" t="s">
        <v>2850</v>
      </c>
      <c r="F1666" s="9" t="s">
        <v>2846</v>
      </c>
    </row>
    <row r="1667" ht="14.25" customHeight="1" spans="1:6">
      <c r="A1667" s="7">
        <v>1665</v>
      </c>
      <c r="B1667" s="8" t="s">
        <v>2829</v>
      </c>
      <c r="C1667" s="7" t="s">
        <v>8</v>
      </c>
      <c r="D1667" s="8" t="s">
        <v>2833</v>
      </c>
      <c r="E1667" s="9" t="s">
        <v>2851</v>
      </c>
      <c r="F1667" s="9" t="s">
        <v>2844</v>
      </c>
    </row>
    <row r="1668" ht="14.25" customHeight="1" spans="1:6">
      <c r="A1668" s="7">
        <v>1666</v>
      </c>
      <c r="B1668" s="8" t="s">
        <v>2829</v>
      </c>
      <c r="C1668" s="7" t="s">
        <v>8</v>
      </c>
      <c r="D1668" s="8" t="s">
        <v>2830</v>
      </c>
      <c r="E1668" s="9" t="s">
        <v>2852</v>
      </c>
      <c r="F1668" s="9" t="s">
        <v>2853</v>
      </c>
    </row>
    <row r="1669" ht="14.25" customHeight="1" spans="1:6">
      <c r="A1669" s="7">
        <v>1667</v>
      </c>
      <c r="B1669" s="8" t="s">
        <v>2829</v>
      </c>
      <c r="C1669" s="7" t="s">
        <v>8</v>
      </c>
      <c r="D1669" s="8" t="s">
        <v>2830</v>
      </c>
      <c r="E1669" s="9" t="s">
        <v>2854</v>
      </c>
      <c r="F1669" s="9" t="s">
        <v>2832</v>
      </c>
    </row>
    <row r="1670" ht="14.25" customHeight="1" spans="1:6">
      <c r="A1670" s="7">
        <v>1668</v>
      </c>
      <c r="B1670" s="8" t="s">
        <v>2829</v>
      </c>
      <c r="C1670" s="7" t="s">
        <v>8</v>
      </c>
      <c r="D1670" s="8" t="s">
        <v>2833</v>
      </c>
      <c r="E1670" s="9" t="s">
        <v>2855</v>
      </c>
      <c r="F1670" s="9" t="s">
        <v>2856</v>
      </c>
    </row>
    <row r="1671" ht="14.25" customHeight="1" spans="1:6">
      <c r="A1671" s="7">
        <v>1669</v>
      </c>
      <c r="B1671" s="8" t="s">
        <v>2829</v>
      </c>
      <c r="C1671" s="7" t="s">
        <v>8</v>
      </c>
      <c r="D1671" s="8" t="s">
        <v>2838</v>
      </c>
      <c r="E1671" s="9" t="s">
        <v>2857</v>
      </c>
      <c r="F1671" s="9" t="s">
        <v>2858</v>
      </c>
    </row>
    <row r="1672" ht="14.25" customHeight="1" spans="1:6">
      <c r="A1672" s="7">
        <v>1670</v>
      </c>
      <c r="B1672" s="8" t="s">
        <v>2829</v>
      </c>
      <c r="C1672" s="7" t="s">
        <v>8</v>
      </c>
      <c r="D1672" s="8" t="s">
        <v>2833</v>
      </c>
      <c r="E1672" s="9" t="s">
        <v>2859</v>
      </c>
      <c r="F1672" s="9" t="s">
        <v>2835</v>
      </c>
    </row>
    <row r="1673" ht="14.25" customHeight="1" spans="1:6">
      <c r="A1673" s="7">
        <v>1671</v>
      </c>
      <c r="B1673" s="8" t="s">
        <v>2829</v>
      </c>
      <c r="C1673" s="7" t="s">
        <v>8</v>
      </c>
      <c r="D1673" s="8" t="s">
        <v>2830</v>
      </c>
      <c r="E1673" s="9" t="s">
        <v>2860</v>
      </c>
      <c r="F1673" s="9" t="s">
        <v>2861</v>
      </c>
    </row>
    <row r="1674" ht="14.25" customHeight="1" spans="1:6">
      <c r="A1674" s="7">
        <v>1672</v>
      </c>
      <c r="B1674" s="8" t="s">
        <v>2829</v>
      </c>
      <c r="C1674" s="7" t="s">
        <v>8</v>
      </c>
      <c r="D1674" s="8" t="s">
        <v>2838</v>
      </c>
      <c r="E1674" s="9" t="s">
        <v>2862</v>
      </c>
      <c r="F1674" s="9" t="s">
        <v>2858</v>
      </c>
    </row>
    <row r="1675" ht="14.25" customHeight="1" spans="1:6">
      <c r="A1675" s="7">
        <v>1673</v>
      </c>
      <c r="B1675" s="8" t="s">
        <v>2829</v>
      </c>
      <c r="C1675" s="7" t="s">
        <v>8</v>
      </c>
      <c r="D1675" s="8" t="s">
        <v>2833</v>
      </c>
      <c r="E1675" s="9" t="s">
        <v>2863</v>
      </c>
      <c r="F1675" s="9" t="s">
        <v>2844</v>
      </c>
    </row>
    <row r="1676" ht="14.25" customHeight="1" spans="1:6">
      <c r="A1676" s="7">
        <v>1674</v>
      </c>
      <c r="B1676" s="8" t="s">
        <v>2829</v>
      </c>
      <c r="C1676" s="7" t="s">
        <v>8</v>
      </c>
      <c r="D1676" s="8" t="s">
        <v>2830</v>
      </c>
      <c r="E1676" s="9" t="s">
        <v>2864</v>
      </c>
      <c r="F1676" s="9" t="s">
        <v>2861</v>
      </c>
    </row>
    <row r="1677" ht="14.25" customHeight="1" spans="1:6">
      <c r="A1677" s="7">
        <v>1675</v>
      </c>
      <c r="B1677" s="8" t="s">
        <v>2829</v>
      </c>
      <c r="C1677" s="7" t="s">
        <v>8</v>
      </c>
      <c r="D1677" s="8" t="s">
        <v>2830</v>
      </c>
      <c r="E1677" s="9" t="s">
        <v>2865</v>
      </c>
      <c r="F1677" s="9" t="s">
        <v>2866</v>
      </c>
    </row>
    <row r="1678" ht="14.25" customHeight="1" spans="1:6">
      <c r="A1678" s="7">
        <v>1676</v>
      </c>
      <c r="B1678" s="8" t="s">
        <v>2829</v>
      </c>
      <c r="C1678" s="7" t="s">
        <v>8</v>
      </c>
      <c r="D1678" s="8" t="s">
        <v>2830</v>
      </c>
      <c r="E1678" s="9" t="s">
        <v>2867</v>
      </c>
      <c r="F1678" s="9" t="s">
        <v>2868</v>
      </c>
    </row>
    <row r="1679" ht="14.25" customHeight="1" spans="1:6">
      <c r="A1679" s="7">
        <v>1677</v>
      </c>
      <c r="B1679" s="8" t="s">
        <v>2829</v>
      </c>
      <c r="C1679" s="7" t="s">
        <v>8</v>
      </c>
      <c r="D1679" s="8" t="s">
        <v>2830</v>
      </c>
      <c r="E1679" s="9" t="s">
        <v>2869</v>
      </c>
      <c r="F1679" s="9" t="s">
        <v>2870</v>
      </c>
    </row>
    <row r="1680" ht="14.25" customHeight="1" spans="1:6">
      <c r="A1680" s="7">
        <v>1678</v>
      </c>
      <c r="B1680" s="8" t="s">
        <v>2829</v>
      </c>
      <c r="C1680" s="7" t="s">
        <v>8</v>
      </c>
      <c r="D1680" s="8" t="s">
        <v>2833</v>
      </c>
      <c r="E1680" s="9" t="s">
        <v>2871</v>
      </c>
      <c r="F1680" s="9" t="s">
        <v>2872</v>
      </c>
    </row>
    <row r="1681" ht="14.25" customHeight="1" spans="1:6">
      <c r="A1681" s="7">
        <v>1679</v>
      </c>
      <c r="B1681" s="8" t="s">
        <v>2829</v>
      </c>
      <c r="C1681" s="7" t="s">
        <v>8</v>
      </c>
      <c r="D1681" s="8" t="s">
        <v>2830</v>
      </c>
      <c r="E1681" s="9" t="s">
        <v>2873</v>
      </c>
      <c r="F1681" s="9" t="s">
        <v>2832</v>
      </c>
    </row>
    <row r="1682" ht="14.25" customHeight="1" spans="1:6">
      <c r="A1682" s="7">
        <v>1680</v>
      </c>
      <c r="B1682" s="8" t="s">
        <v>2829</v>
      </c>
      <c r="C1682" s="7" t="s">
        <v>8</v>
      </c>
      <c r="D1682" s="8" t="s">
        <v>2830</v>
      </c>
      <c r="E1682" s="9" t="s">
        <v>2874</v>
      </c>
      <c r="F1682" s="9" t="s">
        <v>2875</v>
      </c>
    </row>
    <row r="1683" ht="14.25" customHeight="1" spans="1:6">
      <c r="A1683" s="7">
        <v>1681</v>
      </c>
      <c r="B1683" s="8" t="s">
        <v>2829</v>
      </c>
      <c r="C1683" s="7" t="s">
        <v>8</v>
      </c>
      <c r="D1683" s="8" t="s">
        <v>2833</v>
      </c>
      <c r="E1683" s="9" t="s">
        <v>2876</v>
      </c>
      <c r="F1683" s="9" t="s">
        <v>2846</v>
      </c>
    </row>
    <row r="1684" ht="14.25" customHeight="1" spans="1:6">
      <c r="A1684" s="7">
        <v>1682</v>
      </c>
      <c r="B1684" s="8" t="s">
        <v>2829</v>
      </c>
      <c r="C1684" s="7" t="s">
        <v>8</v>
      </c>
      <c r="D1684" s="8" t="s">
        <v>2830</v>
      </c>
      <c r="E1684" s="9" t="s">
        <v>2877</v>
      </c>
      <c r="F1684" s="9" t="s">
        <v>2875</v>
      </c>
    </row>
    <row r="1685" ht="14.25" customHeight="1" spans="1:6">
      <c r="A1685" s="7">
        <v>1683</v>
      </c>
      <c r="B1685" s="8" t="s">
        <v>2829</v>
      </c>
      <c r="C1685" s="7" t="s">
        <v>8</v>
      </c>
      <c r="D1685" s="8" t="s">
        <v>2830</v>
      </c>
      <c r="E1685" s="9" t="s">
        <v>2878</v>
      </c>
      <c r="F1685" s="9" t="s">
        <v>2879</v>
      </c>
    </row>
    <row r="1686" ht="14.25" customHeight="1" spans="1:6">
      <c r="A1686" s="7">
        <v>1684</v>
      </c>
      <c r="B1686" s="8" t="s">
        <v>2829</v>
      </c>
      <c r="C1686" s="7" t="s">
        <v>8</v>
      </c>
      <c r="D1686" s="8" t="s">
        <v>2830</v>
      </c>
      <c r="E1686" s="9" t="s">
        <v>2880</v>
      </c>
      <c r="F1686" s="9" t="s">
        <v>2875</v>
      </c>
    </row>
    <row r="1687" ht="14.25" customHeight="1" spans="1:6">
      <c r="A1687" s="7">
        <v>1685</v>
      </c>
      <c r="B1687" s="8" t="s">
        <v>2829</v>
      </c>
      <c r="C1687" s="7" t="s">
        <v>8</v>
      </c>
      <c r="D1687" s="8" t="s">
        <v>2830</v>
      </c>
      <c r="E1687" s="9" t="s">
        <v>2881</v>
      </c>
      <c r="F1687" s="9" t="s">
        <v>2832</v>
      </c>
    </row>
    <row r="1688" ht="14.25" customHeight="1" spans="1:6">
      <c r="A1688" s="7">
        <v>1686</v>
      </c>
      <c r="B1688" s="8" t="s">
        <v>2829</v>
      </c>
      <c r="C1688" s="7" t="s">
        <v>8</v>
      </c>
      <c r="D1688" s="8" t="s">
        <v>2830</v>
      </c>
      <c r="E1688" s="9" t="s">
        <v>2882</v>
      </c>
      <c r="F1688" s="9" t="s">
        <v>2883</v>
      </c>
    </row>
    <row r="1689" ht="14.25" customHeight="1" spans="1:6">
      <c r="A1689" s="7">
        <v>1687</v>
      </c>
      <c r="B1689" s="8" t="s">
        <v>2829</v>
      </c>
      <c r="C1689" s="7" t="s">
        <v>8</v>
      </c>
      <c r="D1689" s="8" t="s">
        <v>2833</v>
      </c>
      <c r="E1689" s="9" t="s">
        <v>2884</v>
      </c>
      <c r="F1689" s="9" t="s">
        <v>2846</v>
      </c>
    </row>
    <row r="1690" ht="14.25" customHeight="1" spans="1:6">
      <c r="A1690" s="7">
        <v>1688</v>
      </c>
      <c r="B1690" s="8" t="s">
        <v>2829</v>
      </c>
      <c r="C1690" s="7" t="s">
        <v>8</v>
      </c>
      <c r="D1690" s="8" t="s">
        <v>2833</v>
      </c>
      <c r="E1690" s="9" t="s">
        <v>2885</v>
      </c>
      <c r="F1690" s="9" t="s">
        <v>2835</v>
      </c>
    </row>
    <row r="1691" ht="14.25" customHeight="1" spans="1:6">
      <c r="A1691" s="7">
        <v>1689</v>
      </c>
      <c r="B1691" s="8" t="s">
        <v>2829</v>
      </c>
      <c r="C1691" s="7" t="s">
        <v>8</v>
      </c>
      <c r="D1691" s="8" t="s">
        <v>2838</v>
      </c>
      <c r="E1691" s="9" t="s">
        <v>2886</v>
      </c>
      <c r="F1691" s="9" t="s">
        <v>2887</v>
      </c>
    </row>
    <row r="1692" ht="14.25" customHeight="1" spans="1:6">
      <c r="A1692" s="7">
        <v>1690</v>
      </c>
      <c r="B1692" s="8" t="s">
        <v>2829</v>
      </c>
      <c r="C1692" s="7" t="s">
        <v>8</v>
      </c>
      <c r="D1692" s="8" t="s">
        <v>2833</v>
      </c>
      <c r="E1692" s="9" t="s">
        <v>2888</v>
      </c>
      <c r="F1692" s="9" t="s">
        <v>2846</v>
      </c>
    </row>
    <row r="1693" ht="14.25" customHeight="1" spans="1:6">
      <c r="A1693" s="7">
        <v>1691</v>
      </c>
      <c r="B1693" s="8" t="s">
        <v>2829</v>
      </c>
      <c r="C1693" s="7" t="s">
        <v>8</v>
      </c>
      <c r="D1693" s="8" t="s">
        <v>2830</v>
      </c>
      <c r="E1693" s="9" t="s">
        <v>2889</v>
      </c>
      <c r="F1693" s="9" t="s">
        <v>2890</v>
      </c>
    </row>
    <row r="1694" ht="14.25" customHeight="1" spans="1:6">
      <c r="A1694" s="7">
        <v>1692</v>
      </c>
      <c r="B1694" s="8" t="s">
        <v>2829</v>
      </c>
      <c r="C1694" s="7" t="s">
        <v>8</v>
      </c>
      <c r="D1694" s="8" t="s">
        <v>2833</v>
      </c>
      <c r="E1694" s="9" t="s">
        <v>2891</v>
      </c>
      <c r="F1694" s="9" t="s">
        <v>2892</v>
      </c>
    </row>
    <row r="1695" ht="14.25" customHeight="1" spans="1:6">
      <c r="A1695" s="7">
        <v>1693</v>
      </c>
      <c r="B1695" s="8" t="s">
        <v>2829</v>
      </c>
      <c r="C1695" s="7" t="s">
        <v>8</v>
      </c>
      <c r="D1695" s="8" t="s">
        <v>2830</v>
      </c>
      <c r="E1695" s="9" t="s">
        <v>2893</v>
      </c>
      <c r="F1695" s="9" t="s">
        <v>2894</v>
      </c>
    </row>
    <row r="1696" ht="14.25" customHeight="1" spans="1:6">
      <c r="A1696" s="7">
        <v>1694</v>
      </c>
      <c r="B1696" s="8" t="s">
        <v>2829</v>
      </c>
      <c r="C1696" s="7" t="s">
        <v>8</v>
      </c>
      <c r="D1696" s="8" t="s">
        <v>2833</v>
      </c>
      <c r="E1696" s="9" t="s">
        <v>2895</v>
      </c>
      <c r="F1696" s="9" t="s">
        <v>2846</v>
      </c>
    </row>
    <row r="1697" ht="14.25" customHeight="1" spans="1:6">
      <c r="A1697" s="7">
        <v>1695</v>
      </c>
      <c r="B1697" s="8" t="s">
        <v>2829</v>
      </c>
      <c r="C1697" s="7" t="s">
        <v>8</v>
      </c>
      <c r="D1697" s="8" t="s">
        <v>2833</v>
      </c>
      <c r="E1697" s="9" t="s">
        <v>2896</v>
      </c>
      <c r="F1697" s="9" t="s">
        <v>2897</v>
      </c>
    </row>
    <row r="1698" ht="14.25" customHeight="1" spans="1:6">
      <c r="A1698" s="7">
        <v>1696</v>
      </c>
      <c r="B1698" s="8" t="s">
        <v>2829</v>
      </c>
      <c r="C1698" s="7" t="s">
        <v>8</v>
      </c>
      <c r="D1698" s="8" t="s">
        <v>2830</v>
      </c>
      <c r="E1698" s="9" t="s">
        <v>2898</v>
      </c>
      <c r="F1698" s="9" t="s">
        <v>2832</v>
      </c>
    </row>
    <row r="1699" ht="14.25" customHeight="1" spans="1:6">
      <c r="A1699" s="7">
        <v>1697</v>
      </c>
      <c r="B1699" s="8" t="s">
        <v>2899</v>
      </c>
      <c r="C1699" s="7" t="s">
        <v>26</v>
      </c>
      <c r="D1699" s="8" t="s">
        <v>2900</v>
      </c>
      <c r="E1699" s="9" t="s">
        <v>2900</v>
      </c>
      <c r="F1699" s="9" t="s">
        <v>2901</v>
      </c>
    </row>
    <row r="1700" ht="14.25" customHeight="1" spans="1:6">
      <c r="A1700" s="7">
        <v>1698</v>
      </c>
      <c r="B1700" s="8" t="s">
        <v>2899</v>
      </c>
      <c r="C1700" s="7" t="s">
        <v>8</v>
      </c>
      <c r="D1700" s="8" t="s">
        <v>2902</v>
      </c>
      <c r="E1700" s="9" t="s">
        <v>2902</v>
      </c>
      <c r="F1700" s="9" t="s">
        <v>2903</v>
      </c>
    </row>
    <row r="1701" ht="14.25" customHeight="1" spans="1:6">
      <c r="A1701" s="7">
        <v>1699</v>
      </c>
      <c r="B1701" s="8" t="s">
        <v>2899</v>
      </c>
      <c r="C1701" s="7" t="s">
        <v>26</v>
      </c>
      <c r="D1701" s="8" t="s">
        <v>2904</v>
      </c>
      <c r="E1701" s="9" t="s">
        <v>2904</v>
      </c>
      <c r="F1701" s="9" t="s">
        <v>2905</v>
      </c>
    </row>
    <row r="1702" ht="14.25" customHeight="1" spans="1:6">
      <c r="A1702" s="7">
        <v>1700</v>
      </c>
      <c r="B1702" s="8" t="s">
        <v>2899</v>
      </c>
      <c r="C1702" s="7" t="s">
        <v>562</v>
      </c>
      <c r="D1702" s="8" t="s">
        <v>2906</v>
      </c>
      <c r="E1702" s="9" t="s">
        <v>2906</v>
      </c>
      <c r="F1702" s="9" t="s">
        <v>2907</v>
      </c>
    </row>
    <row r="1703" ht="14.25" customHeight="1" spans="1:6">
      <c r="A1703" s="7">
        <v>1701</v>
      </c>
      <c r="B1703" s="8" t="s">
        <v>2899</v>
      </c>
      <c r="C1703" s="7" t="s">
        <v>8</v>
      </c>
      <c r="D1703" s="8" t="s">
        <v>2908</v>
      </c>
      <c r="E1703" s="9" t="s">
        <v>2908</v>
      </c>
      <c r="F1703" s="9" t="s">
        <v>2909</v>
      </c>
    </row>
    <row r="1704" ht="14.25" customHeight="1" spans="1:6">
      <c r="A1704" s="7">
        <v>1702</v>
      </c>
      <c r="B1704" s="8" t="s">
        <v>2910</v>
      </c>
      <c r="C1704" s="7" t="s">
        <v>139</v>
      </c>
      <c r="D1704" s="8" t="s">
        <v>2911</v>
      </c>
      <c r="E1704" s="9" t="s">
        <v>2912</v>
      </c>
      <c r="F1704" s="9" t="s">
        <v>2913</v>
      </c>
    </row>
    <row r="1705" ht="14.25" customHeight="1" spans="1:6">
      <c r="A1705" s="7">
        <v>1703</v>
      </c>
      <c r="B1705" s="8" t="s">
        <v>2910</v>
      </c>
      <c r="C1705" s="7" t="s">
        <v>139</v>
      </c>
      <c r="D1705" s="8" t="s">
        <v>2911</v>
      </c>
      <c r="E1705" s="9" t="s">
        <v>2914</v>
      </c>
      <c r="F1705" s="9" t="s">
        <v>2913</v>
      </c>
    </row>
    <row r="1706" ht="14.25" customHeight="1" spans="1:6">
      <c r="A1706" s="7">
        <v>1704</v>
      </c>
      <c r="B1706" s="8" t="s">
        <v>2910</v>
      </c>
      <c r="C1706" s="7" t="s">
        <v>139</v>
      </c>
      <c r="D1706" s="8" t="s">
        <v>2911</v>
      </c>
      <c r="E1706" s="9" t="s">
        <v>2915</v>
      </c>
      <c r="F1706" s="9" t="s">
        <v>2913</v>
      </c>
    </row>
    <row r="1707" ht="14.25" customHeight="1" spans="1:6">
      <c r="A1707" s="7">
        <v>1705</v>
      </c>
      <c r="B1707" s="8" t="s">
        <v>2910</v>
      </c>
      <c r="C1707" s="7" t="s">
        <v>139</v>
      </c>
      <c r="D1707" s="8" t="s">
        <v>2911</v>
      </c>
      <c r="E1707" s="9" t="s">
        <v>2916</v>
      </c>
      <c r="F1707" s="9" t="s">
        <v>2913</v>
      </c>
    </row>
    <row r="1708" ht="14.25" customHeight="1" spans="1:6">
      <c r="A1708" s="7">
        <v>1706</v>
      </c>
      <c r="B1708" s="8" t="s">
        <v>2910</v>
      </c>
      <c r="C1708" s="7" t="s">
        <v>139</v>
      </c>
      <c r="D1708" s="8" t="s">
        <v>2911</v>
      </c>
      <c r="E1708" s="9" t="s">
        <v>2917</v>
      </c>
      <c r="F1708" s="9" t="s">
        <v>2913</v>
      </c>
    </row>
    <row r="1709" ht="14.25" customHeight="1" spans="1:6">
      <c r="A1709" s="7">
        <v>1707</v>
      </c>
      <c r="B1709" s="8" t="s">
        <v>2910</v>
      </c>
      <c r="C1709" s="7" t="s">
        <v>139</v>
      </c>
      <c r="D1709" s="8" t="s">
        <v>2911</v>
      </c>
      <c r="E1709" s="9" t="s">
        <v>2918</v>
      </c>
      <c r="F1709" s="9" t="s">
        <v>2913</v>
      </c>
    </row>
    <row r="1710" ht="14.25" customHeight="1" spans="1:6">
      <c r="A1710" s="7">
        <v>1708</v>
      </c>
      <c r="B1710" s="8" t="s">
        <v>2910</v>
      </c>
      <c r="C1710" s="7" t="s">
        <v>139</v>
      </c>
      <c r="D1710" s="8" t="s">
        <v>2911</v>
      </c>
      <c r="E1710" s="9" t="s">
        <v>2919</v>
      </c>
      <c r="F1710" s="9" t="s">
        <v>2913</v>
      </c>
    </row>
    <row r="1711" ht="14.25" customHeight="1" spans="1:6">
      <c r="A1711" s="7">
        <v>1709</v>
      </c>
      <c r="B1711" s="8" t="s">
        <v>2910</v>
      </c>
      <c r="C1711" s="7" t="s">
        <v>139</v>
      </c>
      <c r="D1711" s="8" t="s">
        <v>2911</v>
      </c>
      <c r="E1711" s="9" t="s">
        <v>2920</v>
      </c>
      <c r="F1711" s="9" t="s">
        <v>2913</v>
      </c>
    </row>
    <row r="1712" ht="14.25" customHeight="1" spans="1:6">
      <c r="A1712" s="7">
        <v>1710</v>
      </c>
      <c r="B1712" s="8" t="s">
        <v>2910</v>
      </c>
      <c r="C1712" s="7" t="s">
        <v>139</v>
      </c>
      <c r="D1712" s="8" t="s">
        <v>2911</v>
      </c>
      <c r="E1712" s="9" t="s">
        <v>2921</v>
      </c>
      <c r="F1712" s="9" t="s">
        <v>2913</v>
      </c>
    </row>
    <row r="1713" ht="14.25" customHeight="1" spans="1:6">
      <c r="A1713" s="7">
        <v>1711</v>
      </c>
      <c r="B1713" s="8" t="s">
        <v>2922</v>
      </c>
      <c r="C1713" s="7" t="s">
        <v>8</v>
      </c>
      <c r="D1713" s="8" t="s">
        <v>2923</v>
      </c>
      <c r="E1713" s="9" t="s">
        <v>2923</v>
      </c>
      <c r="F1713" s="9" t="s">
        <v>2924</v>
      </c>
    </row>
    <row r="1714" ht="14.25" customHeight="1" spans="1:6">
      <c r="A1714" s="7">
        <v>1712</v>
      </c>
      <c r="B1714" s="8" t="s">
        <v>2922</v>
      </c>
      <c r="C1714" s="7" t="s">
        <v>8</v>
      </c>
      <c r="D1714" s="8" t="s">
        <v>2925</v>
      </c>
      <c r="E1714" s="9" t="s">
        <v>2925</v>
      </c>
      <c r="F1714" s="9" t="s">
        <v>2926</v>
      </c>
    </row>
    <row r="1715" ht="14.25" customHeight="1" spans="1:6">
      <c r="A1715" s="7">
        <v>1713</v>
      </c>
      <c r="B1715" s="8" t="s">
        <v>2922</v>
      </c>
      <c r="C1715" s="7" t="s">
        <v>26</v>
      </c>
      <c r="D1715" s="8" t="s">
        <v>2927</v>
      </c>
      <c r="E1715" s="9" t="s">
        <v>2927</v>
      </c>
      <c r="F1715" s="9" t="s">
        <v>2928</v>
      </c>
    </row>
    <row r="1716" ht="14.25" customHeight="1" spans="1:6">
      <c r="A1716" s="7">
        <v>1714</v>
      </c>
      <c r="B1716" s="8" t="s">
        <v>2922</v>
      </c>
      <c r="C1716" s="7" t="s">
        <v>26</v>
      </c>
      <c r="D1716" s="8" t="s">
        <v>2929</v>
      </c>
      <c r="E1716" s="9" t="s">
        <v>2929</v>
      </c>
      <c r="F1716" s="9" t="s">
        <v>2930</v>
      </c>
    </row>
    <row r="1717" ht="14.25" customHeight="1" spans="1:6">
      <c r="A1717" s="7">
        <v>1715</v>
      </c>
      <c r="B1717" s="8" t="s">
        <v>2922</v>
      </c>
      <c r="C1717" s="7" t="s">
        <v>26</v>
      </c>
      <c r="D1717" s="8" t="s">
        <v>2931</v>
      </c>
      <c r="E1717" s="9" t="s">
        <v>2931</v>
      </c>
      <c r="F1717" s="9" t="s">
        <v>2932</v>
      </c>
    </row>
    <row r="1718" ht="14.25" customHeight="1" spans="1:6">
      <c r="A1718" s="7">
        <v>1716</v>
      </c>
      <c r="B1718" s="8" t="s">
        <v>2922</v>
      </c>
      <c r="C1718" s="7" t="s">
        <v>26</v>
      </c>
      <c r="D1718" s="8" t="s">
        <v>2933</v>
      </c>
      <c r="E1718" s="9" t="s">
        <v>2934</v>
      </c>
      <c r="F1718" s="9" t="s">
        <v>2935</v>
      </c>
    </row>
    <row r="1719" ht="14.25" customHeight="1" spans="1:6">
      <c r="A1719" s="7">
        <v>1717</v>
      </c>
      <c r="B1719" s="8" t="s">
        <v>2936</v>
      </c>
      <c r="C1719" s="7" t="s">
        <v>8</v>
      </c>
      <c r="D1719" s="8" t="s">
        <v>2937</v>
      </c>
      <c r="E1719" s="9" t="s">
        <v>2937</v>
      </c>
      <c r="F1719" s="9" t="s">
        <v>2938</v>
      </c>
    </row>
    <row r="1720" ht="14.25" customHeight="1" spans="1:6">
      <c r="A1720" s="7">
        <v>1718</v>
      </c>
      <c r="B1720" s="8" t="s">
        <v>2936</v>
      </c>
      <c r="C1720" s="7" t="s">
        <v>139</v>
      </c>
      <c r="D1720" s="8" t="s">
        <v>2939</v>
      </c>
      <c r="E1720" s="9" t="s">
        <v>2939</v>
      </c>
      <c r="F1720" s="9" t="s">
        <v>2940</v>
      </c>
    </row>
    <row r="1721" ht="14.25" customHeight="1" spans="1:6">
      <c r="A1721" s="7">
        <v>1719</v>
      </c>
      <c r="B1721" s="8" t="s">
        <v>2936</v>
      </c>
      <c r="C1721" s="7" t="s">
        <v>8</v>
      </c>
      <c r="D1721" s="8" t="s">
        <v>2941</v>
      </c>
      <c r="E1721" s="9" t="s">
        <v>2941</v>
      </c>
      <c r="F1721" s="9" t="s">
        <v>2942</v>
      </c>
    </row>
    <row r="1722" ht="14.25" customHeight="1" spans="1:6">
      <c r="A1722" s="7">
        <v>1720</v>
      </c>
      <c r="B1722" s="8" t="s">
        <v>2936</v>
      </c>
      <c r="C1722" s="7" t="s">
        <v>139</v>
      </c>
      <c r="D1722" s="8" t="s">
        <v>2943</v>
      </c>
      <c r="E1722" s="9" t="s">
        <v>2944</v>
      </c>
      <c r="F1722" s="9" t="s">
        <v>2945</v>
      </c>
    </row>
    <row r="1723" ht="14.25" customHeight="1" spans="1:6">
      <c r="A1723" s="7">
        <v>1721</v>
      </c>
      <c r="B1723" s="8" t="s">
        <v>2936</v>
      </c>
      <c r="C1723" s="7" t="s">
        <v>139</v>
      </c>
      <c r="D1723" s="8" t="s">
        <v>2946</v>
      </c>
      <c r="E1723" s="9" t="s">
        <v>2946</v>
      </c>
      <c r="F1723" s="9" t="s">
        <v>2947</v>
      </c>
    </row>
    <row r="1724" ht="14.25" customHeight="1" spans="1:6">
      <c r="A1724" s="7">
        <v>1722</v>
      </c>
      <c r="B1724" s="8" t="s">
        <v>2936</v>
      </c>
      <c r="C1724" s="7" t="s">
        <v>139</v>
      </c>
      <c r="D1724" s="8" t="s">
        <v>2948</v>
      </c>
      <c r="E1724" s="9" t="s">
        <v>2948</v>
      </c>
      <c r="F1724" s="9" t="s">
        <v>2949</v>
      </c>
    </row>
    <row r="1725" ht="14.25" customHeight="1" spans="1:6">
      <c r="A1725" s="7">
        <v>1723</v>
      </c>
      <c r="B1725" s="8" t="s">
        <v>2936</v>
      </c>
      <c r="C1725" s="7" t="s">
        <v>139</v>
      </c>
      <c r="D1725" s="8" t="s">
        <v>2950</v>
      </c>
      <c r="E1725" s="9" t="s">
        <v>2950</v>
      </c>
      <c r="F1725" s="9" t="s">
        <v>2951</v>
      </c>
    </row>
    <row r="1726" ht="14.25" customHeight="1" spans="1:6">
      <c r="A1726" s="7">
        <v>1724</v>
      </c>
      <c r="B1726" s="8" t="s">
        <v>2936</v>
      </c>
      <c r="C1726" s="7" t="s">
        <v>26</v>
      </c>
      <c r="D1726" s="8" t="s">
        <v>2952</v>
      </c>
      <c r="E1726" s="9" t="s">
        <v>2953</v>
      </c>
      <c r="F1726" s="9" t="s">
        <v>2954</v>
      </c>
    </row>
    <row r="1727" ht="14.25" customHeight="1" spans="1:6">
      <c r="A1727" s="7">
        <v>1725</v>
      </c>
      <c r="B1727" s="8" t="s">
        <v>2936</v>
      </c>
      <c r="C1727" s="7" t="s">
        <v>139</v>
      </c>
      <c r="D1727" s="8" t="s">
        <v>2955</v>
      </c>
      <c r="E1727" s="9" t="s">
        <v>2956</v>
      </c>
      <c r="F1727" s="9" t="s">
        <v>2957</v>
      </c>
    </row>
    <row r="1728" ht="14.25" customHeight="1" spans="1:6">
      <c r="A1728" s="7">
        <v>1726</v>
      </c>
      <c r="B1728" s="8" t="s">
        <v>2936</v>
      </c>
      <c r="C1728" s="7" t="s">
        <v>139</v>
      </c>
      <c r="D1728" s="8" t="s">
        <v>2955</v>
      </c>
      <c r="E1728" s="9" t="s">
        <v>2958</v>
      </c>
      <c r="F1728" s="9" t="s">
        <v>2957</v>
      </c>
    </row>
    <row r="1729" ht="14.25" customHeight="1" spans="1:6">
      <c r="A1729" s="7">
        <v>1727</v>
      </c>
      <c r="B1729" s="8" t="s">
        <v>2936</v>
      </c>
      <c r="C1729" s="7" t="s">
        <v>139</v>
      </c>
      <c r="D1729" s="8" t="s">
        <v>2959</v>
      </c>
      <c r="E1729" s="9" t="s">
        <v>2960</v>
      </c>
      <c r="F1729" s="9" t="s">
        <v>2961</v>
      </c>
    </row>
    <row r="1730" s="13" customFormat="1" ht="14.25" customHeight="1" spans="1:6">
      <c r="A1730" s="7">
        <v>1728</v>
      </c>
      <c r="B1730" s="8" t="s">
        <v>2936</v>
      </c>
      <c r="C1730" s="7" t="s">
        <v>139</v>
      </c>
      <c r="D1730" s="8" t="s">
        <v>2962</v>
      </c>
      <c r="E1730" s="9" t="s">
        <v>2962</v>
      </c>
      <c r="F1730" s="9" t="s">
        <v>2963</v>
      </c>
    </row>
    <row r="1731" s="13" customFormat="1" ht="14.25" customHeight="1" spans="1:6">
      <c r="A1731" s="7">
        <v>1729</v>
      </c>
      <c r="B1731" s="8" t="s">
        <v>2936</v>
      </c>
      <c r="C1731" s="7" t="s">
        <v>139</v>
      </c>
      <c r="D1731" s="8" t="s">
        <v>2964</v>
      </c>
      <c r="E1731" s="8" t="s">
        <v>2965</v>
      </c>
      <c r="F1731" s="9" t="s">
        <v>2966</v>
      </c>
    </row>
    <row r="1732" s="13" customFormat="1" ht="14.25" customHeight="1" spans="1:6">
      <c r="A1732" s="7">
        <v>1730</v>
      </c>
      <c r="B1732" s="8" t="s">
        <v>2936</v>
      </c>
      <c r="C1732" s="7" t="s">
        <v>139</v>
      </c>
      <c r="D1732" s="8" t="s">
        <v>2967</v>
      </c>
      <c r="E1732" s="8" t="s">
        <v>2967</v>
      </c>
      <c r="F1732" s="9" t="s">
        <v>2968</v>
      </c>
    </row>
  </sheetData>
  <sortState ref="A3:F1732">
    <sortCondition ref="B3"/>
  </sortState>
  <mergeCells count="1">
    <mergeCell ref="A1:F1"/>
  </mergeCells>
  <conditionalFormatting sqref="E2:E1729 E1733:E1048576">
    <cfRule type="duplicateValues" dxfId="0" priority="4"/>
  </conditionalFormatting>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29"/>
  <sheetViews>
    <sheetView tabSelected="1" topLeftCell="A174" workbookViewId="0">
      <selection activeCell="F174" sqref="F174"/>
    </sheetView>
  </sheetViews>
  <sheetFormatPr defaultColWidth="9" defaultRowHeight="13.5" outlineLevelCol="5"/>
  <cols>
    <col min="1" max="1" width="6.625" customWidth="1"/>
    <col min="2" max="3" width="15.625" customWidth="1"/>
    <col min="4" max="5" width="30.625" customWidth="1"/>
    <col min="6" max="6" width="39.2333333333333" customWidth="1"/>
  </cols>
  <sheetData>
    <row r="1" ht="50" customHeight="1" spans="1:6">
      <c r="A1" s="1" t="s">
        <v>2969</v>
      </c>
      <c r="B1" s="2"/>
      <c r="C1" s="3"/>
      <c r="D1" s="2"/>
      <c r="E1" s="2"/>
      <c r="F1" s="2"/>
    </row>
    <row r="2" ht="22" customHeight="1" spans="1:6">
      <c r="A2" s="4" t="s">
        <v>1</v>
      </c>
      <c r="B2" s="5" t="s">
        <v>2</v>
      </c>
      <c r="C2" s="4" t="s">
        <v>3</v>
      </c>
      <c r="D2" s="5" t="s">
        <v>4</v>
      </c>
      <c r="E2" s="6" t="s">
        <v>5</v>
      </c>
      <c r="F2" s="6" t="s">
        <v>6</v>
      </c>
    </row>
    <row r="3" ht="14.25" customHeight="1" spans="1:6">
      <c r="A3" s="7">
        <v>1</v>
      </c>
      <c r="B3" s="8" t="s">
        <v>7</v>
      </c>
      <c r="C3" s="7" t="s">
        <v>11</v>
      </c>
      <c r="D3" s="8" t="s">
        <v>40</v>
      </c>
      <c r="E3" s="9" t="s">
        <v>40</v>
      </c>
      <c r="F3" s="9" t="s">
        <v>41</v>
      </c>
    </row>
    <row r="4" ht="14.25" customHeight="1" spans="1:6">
      <c r="A4" s="7">
        <v>2</v>
      </c>
      <c r="B4" s="8" t="s">
        <v>7</v>
      </c>
      <c r="C4" s="7" t="s">
        <v>11</v>
      </c>
      <c r="D4" s="8" t="s">
        <v>35</v>
      </c>
      <c r="E4" s="9" t="s">
        <v>35</v>
      </c>
      <c r="F4" s="9" t="s">
        <v>32</v>
      </c>
    </row>
    <row r="5" ht="14.25" customHeight="1" spans="1:6">
      <c r="A5" s="7">
        <v>3</v>
      </c>
      <c r="B5" s="8" t="s">
        <v>7</v>
      </c>
      <c r="C5" s="7" t="s">
        <v>11</v>
      </c>
      <c r="D5" s="8" t="s">
        <v>58</v>
      </c>
      <c r="E5" s="9" t="s">
        <v>58</v>
      </c>
      <c r="F5" s="9" t="s">
        <v>59</v>
      </c>
    </row>
    <row r="6" ht="14.25" customHeight="1" spans="1:6">
      <c r="A6" s="7">
        <v>4</v>
      </c>
      <c r="B6" s="8" t="s">
        <v>7</v>
      </c>
      <c r="C6" s="7" t="s">
        <v>26</v>
      </c>
      <c r="D6" s="8" t="s">
        <v>154</v>
      </c>
      <c r="E6" s="9" t="s">
        <v>154</v>
      </c>
      <c r="F6" s="9" t="s">
        <v>155</v>
      </c>
    </row>
    <row r="7" ht="14.25" customHeight="1" spans="1:6">
      <c r="A7" s="7">
        <v>5</v>
      </c>
      <c r="B7" s="8" t="s">
        <v>7</v>
      </c>
      <c r="C7" s="7" t="s">
        <v>8</v>
      </c>
      <c r="D7" s="8" t="s">
        <v>86</v>
      </c>
      <c r="E7" s="9" t="s">
        <v>86</v>
      </c>
      <c r="F7" s="9" t="s">
        <v>2970</v>
      </c>
    </row>
    <row r="8" ht="14.25" customHeight="1" spans="1:6">
      <c r="A8" s="7">
        <v>6</v>
      </c>
      <c r="B8" s="8" t="s">
        <v>7</v>
      </c>
      <c r="C8" s="7" t="s">
        <v>11</v>
      </c>
      <c r="D8" s="8" t="s">
        <v>146</v>
      </c>
      <c r="E8" s="9" t="s">
        <v>146</v>
      </c>
      <c r="F8" s="9" t="s">
        <v>147</v>
      </c>
    </row>
    <row r="9" ht="14.25" customHeight="1" spans="1:6">
      <c r="A9" s="7">
        <v>7</v>
      </c>
      <c r="B9" s="8" t="s">
        <v>7</v>
      </c>
      <c r="C9" s="7" t="s">
        <v>11</v>
      </c>
      <c r="D9" s="8" t="s">
        <v>98</v>
      </c>
      <c r="E9" s="9" t="s">
        <v>98</v>
      </c>
      <c r="F9" s="9" t="s">
        <v>99</v>
      </c>
    </row>
    <row r="10" ht="14.25" customHeight="1" spans="1:6">
      <c r="A10" s="7">
        <v>8</v>
      </c>
      <c r="B10" s="8" t="s">
        <v>7</v>
      </c>
      <c r="C10" s="7" t="s">
        <v>8</v>
      </c>
      <c r="D10" s="8" t="s">
        <v>178</v>
      </c>
      <c r="E10" s="9" t="s">
        <v>178</v>
      </c>
      <c r="F10" s="9" t="s">
        <v>179</v>
      </c>
    </row>
    <row r="11" ht="14.25" customHeight="1" spans="1:6">
      <c r="A11" s="7">
        <v>9</v>
      </c>
      <c r="B11" s="8" t="s">
        <v>7</v>
      </c>
      <c r="C11" s="7" t="s">
        <v>8</v>
      </c>
      <c r="D11" s="8" t="s">
        <v>84</v>
      </c>
      <c r="E11" s="9" t="s">
        <v>84</v>
      </c>
      <c r="F11" s="9" t="s">
        <v>85</v>
      </c>
    </row>
    <row r="12" ht="14.25" customHeight="1" spans="1:6">
      <c r="A12" s="7">
        <v>10</v>
      </c>
      <c r="B12" s="8" t="s">
        <v>7</v>
      </c>
      <c r="C12" s="7" t="s">
        <v>8</v>
      </c>
      <c r="D12" s="8" t="s">
        <v>50</v>
      </c>
      <c r="E12" s="9" t="s">
        <v>50</v>
      </c>
      <c r="F12" s="9" t="s">
        <v>51</v>
      </c>
    </row>
    <row r="13" ht="14.25" customHeight="1" spans="1:6">
      <c r="A13" s="7">
        <v>11</v>
      </c>
      <c r="B13" s="8" t="s">
        <v>7</v>
      </c>
      <c r="C13" s="7" t="s">
        <v>11</v>
      </c>
      <c r="D13" s="8" t="s">
        <v>148</v>
      </c>
      <c r="E13" s="9" t="s">
        <v>148</v>
      </c>
      <c r="F13" s="9" t="s">
        <v>149</v>
      </c>
    </row>
    <row r="14" ht="14.25" customHeight="1" spans="1:6">
      <c r="A14" s="7">
        <v>12</v>
      </c>
      <c r="B14" s="8" t="s">
        <v>7</v>
      </c>
      <c r="C14" s="7" t="s">
        <v>11</v>
      </c>
      <c r="D14" s="8" t="s">
        <v>62</v>
      </c>
      <c r="E14" s="9" t="s">
        <v>62</v>
      </c>
      <c r="F14" s="9" t="s">
        <v>63</v>
      </c>
    </row>
    <row r="15" ht="14.25" customHeight="1" spans="1:6">
      <c r="A15" s="7">
        <v>13</v>
      </c>
      <c r="B15" s="8" t="s">
        <v>7</v>
      </c>
      <c r="C15" s="7" t="s">
        <v>139</v>
      </c>
      <c r="D15" s="8" t="s">
        <v>180</v>
      </c>
      <c r="E15" s="9" t="s">
        <v>180</v>
      </c>
      <c r="F15" s="9" t="s">
        <v>181</v>
      </c>
    </row>
    <row r="16" ht="14.25" customHeight="1" spans="1:6">
      <c r="A16" s="7">
        <v>14</v>
      </c>
      <c r="B16" s="8" t="s">
        <v>7</v>
      </c>
      <c r="C16" s="7" t="s">
        <v>139</v>
      </c>
      <c r="D16" s="8" t="s">
        <v>152</v>
      </c>
      <c r="E16" s="9" t="s">
        <v>152</v>
      </c>
      <c r="F16" s="9" t="s">
        <v>153</v>
      </c>
    </row>
    <row r="17" ht="14.25" customHeight="1" spans="1:6">
      <c r="A17" s="7">
        <v>15</v>
      </c>
      <c r="B17" s="8" t="s">
        <v>7</v>
      </c>
      <c r="C17" s="7" t="s">
        <v>139</v>
      </c>
      <c r="D17" s="8" t="s">
        <v>175</v>
      </c>
      <c r="E17" s="9" t="s">
        <v>175</v>
      </c>
      <c r="F17" s="9" t="s">
        <v>176</v>
      </c>
    </row>
    <row r="18" ht="14.25" customHeight="1" spans="1:6">
      <c r="A18" s="7">
        <v>16</v>
      </c>
      <c r="B18" s="8" t="s">
        <v>7</v>
      </c>
      <c r="C18" s="7" t="s">
        <v>11</v>
      </c>
      <c r="D18" s="8" t="s">
        <v>165</v>
      </c>
      <c r="E18" s="9" t="s">
        <v>165</v>
      </c>
      <c r="F18" s="9" t="s">
        <v>166</v>
      </c>
    </row>
    <row r="19" ht="14.25" customHeight="1" spans="1:6">
      <c r="A19" s="7">
        <v>17</v>
      </c>
      <c r="B19" s="8" t="s">
        <v>7</v>
      </c>
      <c r="C19" s="7" t="s">
        <v>11</v>
      </c>
      <c r="D19" s="8" t="s">
        <v>22</v>
      </c>
      <c r="E19" s="9" t="s">
        <v>22</v>
      </c>
      <c r="F19" s="9" t="s">
        <v>23</v>
      </c>
    </row>
    <row r="20" ht="14.25" customHeight="1" spans="1:6">
      <c r="A20" s="7">
        <v>18</v>
      </c>
      <c r="B20" s="8" t="s">
        <v>7</v>
      </c>
      <c r="C20" s="7" t="s">
        <v>26</v>
      </c>
      <c r="D20" s="8" t="s">
        <v>113</v>
      </c>
      <c r="E20" s="9" t="s">
        <v>113</v>
      </c>
      <c r="F20" s="9" t="s">
        <v>23</v>
      </c>
    </row>
    <row r="21" ht="14.25" customHeight="1" spans="1:6">
      <c r="A21" s="7">
        <v>19</v>
      </c>
      <c r="B21" s="8" t="s">
        <v>7</v>
      </c>
      <c r="C21" s="7" t="s">
        <v>11</v>
      </c>
      <c r="D21" s="8" t="s">
        <v>24</v>
      </c>
      <c r="E21" s="9" t="s">
        <v>24</v>
      </c>
      <c r="F21" s="9" t="s">
        <v>25</v>
      </c>
    </row>
    <row r="22" ht="14.25" customHeight="1" spans="1:6">
      <c r="A22" s="7">
        <v>20</v>
      </c>
      <c r="B22" s="8" t="s">
        <v>7</v>
      </c>
      <c r="C22" s="7" t="s">
        <v>11</v>
      </c>
      <c r="D22" s="8" t="s">
        <v>90</v>
      </c>
      <c r="E22" s="9" t="s">
        <v>90</v>
      </c>
      <c r="F22" s="9" t="s">
        <v>91</v>
      </c>
    </row>
    <row r="23" ht="14.25" customHeight="1" spans="1:6">
      <c r="A23" s="7">
        <v>21</v>
      </c>
      <c r="B23" s="8" t="s">
        <v>7</v>
      </c>
      <c r="C23" s="7" t="s">
        <v>26</v>
      </c>
      <c r="D23" s="8" t="s">
        <v>185</v>
      </c>
      <c r="E23" s="9" t="s">
        <v>185</v>
      </c>
      <c r="F23" s="9" t="s">
        <v>186</v>
      </c>
    </row>
    <row r="24" ht="14.25" customHeight="1" spans="1:6">
      <c r="A24" s="7">
        <v>22</v>
      </c>
      <c r="B24" s="8" t="s">
        <v>7</v>
      </c>
      <c r="C24" s="7" t="s">
        <v>11</v>
      </c>
      <c r="D24" s="8" t="s">
        <v>12</v>
      </c>
      <c r="E24" s="9" t="s">
        <v>12</v>
      </c>
      <c r="F24" s="9" t="s">
        <v>13</v>
      </c>
    </row>
    <row r="25" ht="14.25" customHeight="1" spans="1:6">
      <c r="A25" s="7">
        <v>23</v>
      </c>
      <c r="B25" s="8" t="s">
        <v>7</v>
      </c>
      <c r="C25" s="7" t="s">
        <v>11</v>
      </c>
      <c r="D25" s="8" t="s">
        <v>126</v>
      </c>
      <c r="E25" s="9" t="s">
        <v>126</v>
      </c>
      <c r="F25" s="9" t="s">
        <v>127</v>
      </c>
    </row>
    <row r="26" ht="14.25" customHeight="1" spans="1:6">
      <c r="A26" s="7">
        <v>24</v>
      </c>
      <c r="B26" s="8" t="s">
        <v>7</v>
      </c>
      <c r="C26" s="7" t="s">
        <v>11</v>
      </c>
      <c r="D26" s="8" t="s">
        <v>116</v>
      </c>
      <c r="E26" s="9" t="s">
        <v>116</v>
      </c>
      <c r="F26" s="9" t="s">
        <v>117</v>
      </c>
    </row>
    <row r="27" ht="14.25" customHeight="1" spans="1:6">
      <c r="A27" s="7">
        <v>25</v>
      </c>
      <c r="B27" s="8" t="s">
        <v>7</v>
      </c>
      <c r="C27" s="7" t="s">
        <v>26</v>
      </c>
      <c r="D27" s="8" t="s">
        <v>130</v>
      </c>
      <c r="E27" s="9" t="s">
        <v>130</v>
      </c>
      <c r="F27" s="9" t="s">
        <v>131</v>
      </c>
    </row>
    <row r="28" ht="14.25" customHeight="1" spans="1:6">
      <c r="A28" s="7">
        <v>26</v>
      </c>
      <c r="B28" s="8" t="s">
        <v>7</v>
      </c>
      <c r="C28" s="7" t="s">
        <v>11</v>
      </c>
      <c r="D28" s="8" t="s">
        <v>136</v>
      </c>
      <c r="E28" s="9" t="s">
        <v>136</v>
      </c>
      <c r="F28" s="9" t="s">
        <v>137</v>
      </c>
    </row>
    <row r="29" ht="14.25" customHeight="1" spans="1:6">
      <c r="A29" s="7">
        <v>27</v>
      </c>
      <c r="B29" s="8" t="s">
        <v>7</v>
      </c>
      <c r="C29" s="7" t="s">
        <v>8</v>
      </c>
      <c r="D29" s="8" t="s">
        <v>80</v>
      </c>
      <c r="E29" s="9" t="s">
        <v>80</v>
      </c>
      <c r="F29" s="9" t="s">
        <v>81</v>
      </c>
    </row>
    <row r="30" ht="14.25" customHeight="1" spans="1:6">
      <c r="A30" s="7">
        <v>28</v>
      </c>
      <c r="B30" s="8" t="s">
        <v>7</v>
      </c>
      <c r="C30" s="7" t="s">
        <v>11</v>
      </c>
      <c r="D30" s="8" t="s">
        <v>169</v>
      </c>
      <c r="E30" s="9" t="s">
        <v>169</v>
      </c>
      <c r="F30" s="9" t="s">
        <v>170</v>
      </c>
    </row>
    <row r="31" ht="14.25" customHeight="1" spans="1:6">
      <c r="A31" s="7">
        <v>29</v>
      </c>
      <c r="B31" s="8" t="s">
        <v>7</v>
      </c>
      <c r="C31" s="7" t="s">
        <v>11</v>
      </c>
      <c r="D31" s="8" t="s">
        <v>160</v>
      </c>
      <c r="E31" s="9" t="s">
        <v>160</v>
      </c>
      <c r="F31" s="9" t="s">
        <v>161</v>
      </c>
    </row>
    <row r="32" ht="14.25" customHeight="1" spans="1:6">
      <c r="A32" s="7">
        <v>30</v>
      </c>
      <c r="B32" s="8" t="s">
        <v>7</v>
      </c>
      <c r="C32" s="7" t="s">
        <v>11</v>
      </c>
      <c r="D32" s="8" t="s">
        <v>132</v>
      </c>
      <c r="E32" s="9" t="s">
        <v>132</v>
      </c>
      <c r="F32" s="9" t="s">
        <v>133</v>
      </c>
    </row>
    <row r="33" ht="14.25" customHeight="1" spans="1:6">
      <c r="A33" s="7">
        <v>31</v>
      </c>
      <c r="B33" s="8" t="s">
        <v>7</v>
      </c>
      <c r="C33" s="7" t="s">
        <v>11</v>
      </c>
      <c r="D33" s="8" t="s">
        <v>156</v>
      </c>
      <c r="E33" s="9" t="s">
        <v>156</v>
      </c>
      <c r="F33" s="9" t="s">
        <v>157</v>
      </c>
    </row>
    <row r="34" ht="14.25" customHeight="1" spans="1:6">
      <c r="A34" s="7">
        <v>32</v>
      </c>
      <c r="B34" s="8" t="s">
        <v>7</v>
      </c>
      <c r="C34" s="7" t="s">
        <v>11</v>
      </c>
      <c r="D34" s="8" t="s">
        <v>100</v>
      </c>
      <c r="E34" s="9" t="s">
        <v>100</v>
      </c>
      <c r="F34" s="9" t="s">
        <v>101</v>
      </c>
    </row>
    <row r="35" ht="14.25" customHeight="1" spans="1:6">
      <c r="A35" s="7">
        <v>33</v>
      </c>
      <c r="B35" s="8" t="s">
        <v>7</v>
      </c>
      <c r="C35" s="7" t="s">
        <v>8</v>
      </c>
      <c r="D35" s="8" t="s">
        <v>78</v>
      </c>
      <c r="E35" s="9" t="s">
        <v>78</v>
      </c>
      <c r="F35" s="9" t="s">
        <v>79</v>
      </c>
    </row>
    <row r="36" ht="14.25" customHeight="1" spans="1:6">
      <c r="A36" s="7">
        <v>34</v>
      </c>
      <c r="B36" s="8" t="s">
        <v>7</v>
      </c>
      <c r="C36" s="7" t="s">
        <v>11</v>
      </c>
      <c r="D36" s="8" t="s">
        <v>44</v>
      </c>
      <c r="E36" s="9" t="s">
        <v>44</v>
      </c>
      <c r="F36" s="9" t="s">
        <v>45</v>
      </c>
    </row>
    <row r="37" ht="14.25" customHeight="1" spans="1:6">
      <c r="A37" s="7">
        <v>35</v>
      </c>
      <c r="B37" s="8" t="s">
        <v>7</v>
      </c>
      <c r="C37" s="7" t="s">
        <v>11</v>
      </c>
      <c r="D37" s="8" t="s">
        <v>104</v>
      </c>
      <c r="E37" s="9" t="s">
        <v>104</v>
      </c>
      <c r="F37" s="9" t="s">
        <v>105</v>
      </c>
    </row>
    <row r="38" ht="14.25" customHeight="1" spans="1:6">
      <c r="A38" s="7">
        <v>36</v>
      </c>
      <c r="B38" s="8" t="s">
        <v>7</v>
      </c>
      <c r="C38" s="7" t="s">
        <v>11</v>
      </c>
      <c r="D38" s="8" t="s">
        <v>111</v>
      </c>
      <c r="E38" s="9" t="s">
        <v>111</v>
      </c>
      <c r="F38" s="9" t="s">
        <v>112</v>
      </c>
    </row>
    <row r="39" ht="14.25" customHeight="1" spans="1:6">
      <c r="A39" s="7">
        <v>37</v>
      </c>
      <c r="B39" s="8" t="s">
        <v>7</v>
      </c>
      <c r="C39" s="7" t="s">
        <v>26</v>
      </c>
      <c r="D39" s="8" t="s">
        <v>187</v>
      </c>
      <c r="E39" s="9" t="s">
        <v>188</v>
      </c>
      <c r="F39" s="9" t="s">
        <v>189</v>
      </c>
    </row>
    <row r="40" ht="14.25" customHeight="1" spans="1:6">
      <c r="A40" s="7">
        <v>38</v>
      </c>
      <c r="B40" s="8" t="s">
        <v>7</v>
      </c>
      <c r="C40" s="7" t="s">
        <v>11</v>
      </c>
      <c r="D40" s="8" t="s">
        <v>150</v>
      </c>
      <c r="E40" s="9" t="s">
        <v>150</v>
      </c>
      <c r="F40" s="9" t="s">
        <v>151</v>
      </c>
    </row>
    <row r="41" ht="14.25" customHeight="1" spans="1:6">
      <c r="A41" s="7">
        <v>39</v>
      </c>
      <c r="B41" s="8" t="s">
        <v>7</v>
      </c>
      <c r="C41" s="7" t="s">
        <v>11</v>
      </c>
      <c r="D41" s="8" t="s">
        <v>29</v>
      </c>
      <c r="E41" s="9" t="s">
        <v>29</v>
      </c>
      <c r="F41" s="9" t="s">
        <v>30</v>
      </c>
    </row>
    <row r="42" ht="14.25" customHeight="1" spans="1:6">
      <c r="A42" s="7">
        <v>40</v>
      </c>
      <c r="B42" s="8" t="s">
        <v>7</v>
      </c>
      <c r="C42" s="7" t="s">
        <v>11</v>
      </c>
      <c r="D42" s="8" t="s">
        <v>158</v>
      </c>
      <c r="E42" s="9" t="s">
        <v>158</v>
      </c>
      <c r="F42" s="9" t="s">
        <v>159</v>
      </c>
    </row>
    <row r="43" ht="14.25" customHeight="1" spans="1:6">
      <c r="A43" s="7">
        <v>41</v>
      </c>
      <c r="B43" s="8" t="s">
        <v>7</v>
      </c>
      <c r="C43" s="7" t="s">
        <v>11</v>
      </c>
      <c r="D43" s="8" t="s">
        <v>114</v>
      </c>
      <c r="E43" s="9" t="s">
        <v>114</v>
      </c>
      <c r="F43" s="9" t="s">
        <v>115</v>
      </c>
    </row>
    <row r="44" ht="14.25" customHeight="1" spans="1:6">
      <c r="A44" s="7">
        <v>42</v>
      </c>
      <c r="B44" s="8" t="s">
        <v>7</v>
      </c>
      <c r="C44" s="7" t="s">
        <v>8</v>
      </c>
      <c r="D44" s="8" t="s">
        <v>102</v>
      </c>
      <c r="E44" s="9" t="s">
        <v>102</v>
      </c>
      <c r="F44" s="9" t="s">
        <v>103</v>
      </c>
    </row>
    <row r="45" ht="14.25" customHeight="1" spans="1:6">
      <c r="A45" s="7">
        <v>43</v>
      </c>
      <c r="B45" s="8" t="s">
        <v>7</v>
      </c>
      <c r="C45" s="7" t="s">
        <v>8</v>
      </c>
      <c r="D45" s="8" t="s">
        <v>74</v>
      </c>
      <c r="E45" s="9" t="s">
        <v>74</v>
      </c>
      <c r="F45" s="9" t="s">
        <v>75</v>
      </c>
    </row>
    <row r="46" ht="14.25" customHeight="1" spans="1:6">
      <c r="A46" s="7">
        <v>44</v>
      </c>
      <c r="B46" s="8" t="s">
        <v>7</v>
      </c>
      <c r="C46" s="7" t="s">
        <v>8</v>
      </c>
      <c r="D46" s="8" t="s">
        <v>76</v>
      </c>
      <c r="E46" s="9" t="s">
        <v>76</v>
      </c>
      <c r="F46" s="9" t="s">
        <v>77</v>
      </c>
    </row>
    <row r="47" ht="14.25" customHeight="1" spans="1:6">
      <c r="A47" s="7">
        <v>45</v>
      </c>
      <c r="B47" s="8" t="s">
        <v>7</v>
      </c>
      <c r="C47" s="7" t="s">
        <v>8</v>
      </c>
      <c r="D47" s="8" t="s">
        <v>9</v>
      </c>
      <c r="E47" s="9" t="s">
        <v>9</v>
      </c>
      <c r="F47" s="9" t="s">
        <v>10</v>
      </c>
    </row>
    <row r="48" ht="14.25" customHeight="1" spans="1:6">
      <c r="A48" s="7">
        <v>46</v>
      </c>
      <c r="B48" s="8" t="s">
        <v>7</v>
      </c>
      <c r="C48" s="7" t="s">
        <v>8</v>
      </c>
      <c r="D48" s="8" t="s">
        <v>177</v>
      </c>
      <c r="E48" s="9" t="s">
        <v>177</v>
      </c>
      <c r="F48" s="9" t="s">
        <v>73</v>
      </c>
    </row>
    <row r="49" ht="14.25" customHeight="1" spans="1:6">
      <c r="A49" s="7">
        <v>47</v>
      </c>
      <c r="B49" s="8" t="s">
        <v>7</v>
      </c>
      <c r="C49" s="7" t="s">
        <v>11</v>
      </c>
      <c r="D49" s="8" t="s">
        <v>124</v>
      </c>
      <c r="E49" s="9" t="s">
        <v>124</v>
      </c>
      <c r="F49" s="9" t="s">
        <v>125</v>
      </c>
    </row>
    <row r="50" ht="14.25" customHeight="1" spans="1:6">
      <c r="A50" s="7">
        <v>48</v>
      </c>
      <c r="B50" s="8" t="s">
        <v>7</v>
      </c>
      <c r="C50" s="7" t="s">
        <v>11</v>
      </c>
      <c r="D50" s="8" t="s">
        <v>138</v>
      </c>
      <c r="E50" s="9" t="s">
        <v>138</v>
      </c>
      <c r="F50" s="9" t="s">
        <v>63</v>
      </c>
    </row>
    <row r="51" ht="14.25" customHeight="1" spans="1:6">
      <c r="A51" s="7">
        <v>49</v>
      </c>
      <c r="B51" s="8" t="s">
        <v>7</v>
      </c>
      <c r="C51" s="7" t="s">
        <v>11</v>
      </c>
      <c r="D51" s="8" t="s">
        <v>64</v>
      </c>
      <c r="E51" s="9" t="s">
        <v>64</v>
      </c>
      <c r="F51" s="9" t="s">
        <v>65</v>
      </c>
    </row>
    <row r="52" ht="14.25" customHeight="1" spans="1:6">
      <c r="A52" s="7">
        <v>50</v>
      </c>
      <c r="B52" s="8" t="s">
        <v>7</v>
      </c>
      <c r="C52" s="7" t="s">
        <v>8</v>
      </c>
      <c r="D52" s="8" t="s">
        <v>33</v>
      </c>
      <c r="E52" s="9" t="s">
        <v>33</v>
      </c>
      <c r="F52" s="9" t="s">
        <v>34</v>
      </c>
    </row>
    <row r="53" ht="14.25" customHeight="1" spans="1:6">
      <c r="A53" s="7">
        <v>51</v>
      </c>
      <c r="B53" s="8" t="s">
        <v>7</v>
      </c>
      <c r="C53" s="7" t="s">
        <v>11</v>
      </c>
      <c r="D53" s="8" t="s">
        <v>52</v>
      </c>
      <c r="E53" s="9" t="s">
        <v>52</v>
      </c>
      <c r="F53" s="9" t="s">
        <v>53</v>
      </c>
    </row>
    <row r="54" ht="14.25" customHeight="1" spans="1:6">
      <c r="A54" s="7">
        <v>52</v>
      </c>
      <c r="B54" s="8" t="s">
        <v>7</v>
      </c>
      <c r="C54" s="7" t="s">
        <v>11</v>
      </c>
      <c r="D54" s="8" t="s">
        <v>68</v>
      </c>
      <c r="E54" s="9" t="s">
        <v>68</v>
      </c>
      <c r="F54" s="9" t="s">
        <v>69</v>
      </c>
    </row>
    <row r="55" ht="14.25" customHeight="1" spans="1:6">
      <c r="A55" s="7">
        <v>53</v>
      </c>
      <c r="B55" s="8" t="s">
        <v>7</v>
      </c>
      <c r="C55" s="7" t="s">
        <v>26</v>
      </c>
      <c r="D55" s="8" t="s">
        <v>27</v>
      </c>
      <c r="E55" s="9" t="s">
        <v>27</v>
      </c>
      <c r="F55" s="9" t="s">
        <v>28</v>
      </c>
    </row>
    <row r="56" ht="14.25" customHeight="1" spans="1:6">
      <c r="A56" s="7">
        <v>54</v>
      </c>
      <c r="B56" s="8" t="s">
        <v>7</v>
      </c>
      <c r="C56" s="7" t="s">
        <v>26</v>
      </c>
      <c r="D56" s="8" t="s">
        <v>106</v>
      </c>
      <c r="E56" s="9" t="s">
        <v>106</v>
      </c>
      <c r="F56" s="9" t="s">
        <v>28</v>
      </c>
    </row>
    <row r="57" ht="14.25" customHeight="1" spans="1:6">
      <c r="A57" s="7">
        <v>55</v>
      </c>
      <c r="B57" s="8" t="s">
        <v>7</v>
      </c>
      <c r="C57" s="7" t="s">
        <v>26</v>
      </c>
      <c r="D57" s="8" t="s">
        <v>128</v>
      </c>
      <c r="E57" s="9" t="s">
        <v>128</v>
      </c>
      <c r="F57" s="9" t="s">
        <v>129</v>
      </c>
    </row>
    <row r="58" ht="14.25" customHeight="1" spans="1:6">
      <c r="A58" s="7">
        <v>56</v>
      </c>
      <c r="B58" s="8" t="s">
        <v>7</v>
      </c>
      <c r="C58" s="7" t="s">
        <v>8</v>
      </c>
      <c r="D58" s="8" t="s">
        <v>88</v>
      </c>
      <c r="E58" s="9" t="s">
        <v>88</v>
      </c>
      <c r="F58" s="9" t="s">
        <v>89</v>
      </c>
    </row>
    <row r="59" ht="14.25" customHeight="1" spans="1:6">
      <c r="A59" s="7">
        <v>57</v>
      </c>
      <c r="B59" s="8" t="s">
        <v>7</v>
      </c>
      <c r="C59" s="7" t="s">
        <v>11</v>
      </c>
      <c r="D59" s="8" t="s">
        <v>167</v>
      </c>
      <c r="E59" s="9" t="s">
        <v>167</v>
      </c>
      <c r="F59" s="9" t="s">
        <v>168</v>
      </c>
    </row>
    <row r="60" ht="14.25" customHeight="1" spans="1:6">
      <c r="A60" s="7">
        <v>58</v>
      </c>
      <c r="B60" s="8" t="s">
        <v>7</v>
      </c>
      <c r="C60" s="7" t="s">
        <v>11</v>
      </c>
      <c r="D60" s="8" t="s">
        <v>142</v>
      </c>
      <c r="E60" s="9" t="s">
        <v>142</v>
      </c>
      <c r="F60" s="9" t="s">
        <v>143</v>
      </c>
    </row>
    <row r="61" ht="14.25" customHeight="1" spans="1:6">
      <c r="A61" s="7">
        <v>59</v>
      </c>
      <c r="B61" s="8" t="s">
        <v>7</v>
      </c>
      <c r="C61" s="7" t="s">
        <v>11</v>
      </c>
      <c r="D61" s="8" t="s">
        <v>118</v>
      </c>
      <c r="E61" s="9" t="s">
        <v>118</v>
      </c>
      <c r="F61" s="9" t="s">
        <v>119</v>
      </c>
    </row>
    <row r="62" ht="14.25" customHeight="1" spans="1:6">
      <c r="A62" s="7">
        <v>60</v>
      </c>
      <c r="B62" s="8" t="s">
        <v>7</v>
      </c>
      <c r="C62" s="7" t="s">
        <v>11</v>
      </c>
      <c r="D62" s="8" t="s">
        <v>107</v>
      </c>
      <c r="E62" s="9" t="s">
        <v>107</v>
      </c>
      <c r="F62" s="9" t="s">
        <v>108</v>
      </c>
    </row>
    <row r="63" ht="14.25" customHeight="1" spans="1:6">
      <c r="A63" s="7">
        <v>61</v>
      </c>
      <c r="B63" s="8" t="s">
        <v>7</v>
      </c>
      <c r="C63" s="7" t="s">
        <v>8</v>
      </c>
      <c r="D63" s="8" t="s">
        <v>94</v>
      </c>
      <c r="E63" s="9" t="s">
        <v>94</v>
      </c>
      <c r="F63" s="9" t="s">
        <v>95</v>
      </c>
    </row>
    <row r="64" ht="14.25" customHeight="1" spans="1:6">
      <c r="A64" s="7">
        <v>62</v>
      </c>
      <c r="B64" s="8" t="s">
        <v>7</v>
      </c>
      <c r="C64" s="7" t="s">
        <v>8</v>
      </c>
      <c r="D64" s="8" t="s">
        <v>16</v>
      </c>
      <c r="E64" s="9" t="s">
        <v>16</v>
      </c>
      <c r="F64" s="9" t="s">
        <v>17</v>
      </c>
    </row>
    <row r="65" ht="14.25" customHeight="1" spans="1:6">
      <c r="A65" s="7">
        <v>63</v>
      </c>
      <c r="B65" s="8" t="s">
        <v>7</v>
      </c>
      <c r="C65" s="7" t="s">
        <v>8</v>
      </c>
      <c r="D65" s="8" t="s">
        <v>14</v>
      </c>
      <c r="E65" s="9" t="s">
        <v>14</v>
      </c>
      <c r="F65" s="9" t="s">
        <v>15</v>
      </c>
    </row>
    <row r="66" ht="14.25" customHeight="1" spans="1:6">
      <c r="A66" s="7">
        <v>64</v>
      </c>
      <c r="B66" s="8" t="s">
        <v>7</v>
      </c>
      <c r="C66" s="7" t="s">
        <v>8</v>
      </c>
      <c r="D66" s="8" t="s">
        <v>110</v>
      </c>
      <c r="E66" s="9" t="s">
        <v>110</v>
      </c>
      <c r="F66" s="9" t="s">
        <v>95</v>
      </c>
    </row>
    <row r="67" ht="14.25" customHeight="1" spans="1:6">
      <c r="A67" s="7">
        <v>65</v>
      </c>
      <c r="B67" s="8" t="s">
        <v>7</v>
      </c>
      <c r="C67" s="7" t="s">
        <v>8</v>
      </c>
      <c r="D67" s="8" t="s">
        <v>109</v>
      </c>
      <c r="E67" s="9" t="s">
        <v>109</v>
      </c>
      <c r="F67" s="9" t="s">
        <v>15</v>
      </c>
    </row>
    <row r="68" ht="14.25" customHeight="1" spans="1:6">
      <c r="A68" s="7">
        <v>66</v>
      </c>
      <c r="B68" s="8" t="s">
        <v>7</v>
      </c>
      <c r="C68" s="7" t="s">
        <v>11</v>
      </c>
      <c r="D68" s="8" t="s">
        <v>31</v>
      </c>
      <c r="E68" s="9" t="s">
        <v>31</v>
      </c>
      <c r="F68" s="9" t="s">
        <v>32</v>
      </c>
    </row>
    <row r="69" ht="14.25" customHeight="1" spans="1:6">
      <c r="A69" s="7">
        <v>67</v>
      </c>
      <c r="B69" s="8" t="s">
        <v>7</v>
      </c>
      <c r="C69" s="7" t="s">
        <v>11</v>
      </c>
      <c r="D69" s="8" t="s">
        <v>171</v>
      </c>
      <c r="E69" s="9" t="s">
        <v>171</v>
      </c>
      <c r="F69" s="9" t="s">
        <v>172</v>
      </c>
    </row>
    <row r="70" ht="14.25" customHeight="1" spans="1:6">
      <c r="A70" s="7">
        <v>68</v>
      </c>
      <c r="B70" s="8" t="s">
        <v>7</v>
      </c>
      <c r="C70" s="7" t="s">
        <v>11</v>
      </c>
      <c r="D70" s="8" t="s">
        <v>60</v>
      </c>
      <c r="E70" s="9" t="s">
        <v>60</v>
      </c>
      <c r="F70" s="9" t="s">
        <v>61</v>
      </c>
    </row>
    <row r="71" ht="14.25" customHeight="1" spans="1:6">
      <c r="A71" s="7">
        <v>69</v>
      </c>
      <c r="B71" s="8" t="s">
        <v>7</v>
      </c>
      <c r="C71" s="7" t="s">
        <v>8</v>
      </c>
      <c r="D71" s="8" t="s">
        <v>54</v>
      </c>
      <c r="E71" s="9" t="s">
        <v>54</v>
      </c>
      <c r="F71" s="9" t="s">
        <v>55</v>
      </c>
    </row>
    <row r="72" ht="14.25" customHeight="1" spans="1:6">
      <c r="A72" s="7">
        <v>70</v>
      </c>
      <c r="B72" s="8" t="s">
        <v>7</v>
      </c>
      <c r="C72" s="7" t="s">
        <v>8</v>
      </c>
      <c r="D72" s="8" t="s">
        <v>48</v>
      </c>
      <c r="E72" s="9" t="s">
        <v>48</v>
      </c>
      <c r="F72" s="9" t="s">
        <v>49</v>
      </c>
    </row>
    <row r="73" ht="14.25" customHeight="1" spans="1:6">
      <c r="A73" s="7">
        <v>71</v>
      </c>
      <c r="B73" s="8" t="s">
        <v>7</v>
      </c>
      <c r="C73" s="7" t="s">
        <v>11</v>
      </c>
      <c r="D73" s="8" t="s">
        <v>173</v>
      </c>
      <c r="E73" s="9" t="s">
        <v>173</v>
      </c>
      <c r="F73" s="9" t="s">
        <v>174</v>
      </c>
    </row>
    <row r="74" ht="14.25" customHeight="1" spans="1:6">
      <c r="A74" s="7">
        <v>72</v>
      </c>
      <c r="B74" s="8" t="s">
        <v>7</v>
      </c>
      <c r="C74" s="7" t="s">
        <v>26</v>
      </c>
      <c r="D74" s="8" t="s">
        <v>66</v>
      </c>
      <c r="E74" s="9" t="s">
        <v>66</v>
      </c>
      <c r="F74" s="9" t="s">
        <v>67</v>
      </c>
    </row>
    <row r="75" ht="14.25" customHeight="1" spans="1:6">
      <c r="A75" s="7">
        <v>73</v>
      </c>
      <c r="B75" s="8" t="s">
        <v>7</v>
      </c>
      <c r="C75" s="7" t="s">
        <v>11</v>
      </c>
      <c r="D75" s="8" t="s">
        <v>56</v>
      </c>
      <c r="E75" s="9" t="s">
        <v>56</v>
      </c>
      <c r="F75" s="9" t="s">
        <v>57</v>
      </c>
    </row>
    <row r="76" ht="14.25" customHeight="1" spans="1:6">
      <c r="A76" s="7">
        <v>74</v>
      </c>
      <c r="B76" s="8" t="s">
        <v>7</v>
      </c>
      <c r="C76" s="7" t="s">
        <v>8</v>
      </c>
      <c r="D76" s="8" t="s">
        <v>20</v>
      </c>
      <c r="E76" s="9" t="s">
        <v>20</v>
      </c>
      <c r="F76" s="9" t="s">
        <v>21</v>
      </c>
    </row>
    <row r="77" ht="14.25" customHeight="1" spans="1:6">
      <c r="A77" s="7">
        <v>75</v>
      </c>
      <c r="B77" s="8" t="s">
        <v>7</v>
      </c>
      <c r="C77" s="7" t="s">
        <v>8</v>
      </c>
      <c r="D77" s="8" t="s">
        <v>164</v>
      </c>
      <c r="E77" s="9" t="s">
        <v>164</v>
      </c>
      <c r="F77" s="9" t="s">
        <v>10</v>
      </c>
    </row>
    <row r="78" ht="14.25" customHeight="1" spans="1:6">
      <c r="A78" s="7">
        <v>76</v>
      </c>
      <c r="B78" s="8" t="s">
        <v>7</v>
      </c>
      <c r="C78" s="7" t="s">
        <v>8</v>
      </c>
      <c r="D78" s="8" t="s">
        <v>72</v>
      </c>
      <c r="E78" s="9" t="s">
        <v>72</v>
      </c>
      <c r="F78" s="9" t="s">
        <v>73</v>
      </c>
    </row>
    <row r="79" ht="14.25" customHeight="1" spans="1:6">
      <c r="A79" s="7">
        <v>77</v>
      </c>
      <c r="B79" s="8" t="s">
        <v>7</v>
      </c>
      <c r="C79" s="7" t="s">
        <v>11</v>
      </c>
      <c r="D79" s="8" t="s">
        <v>18</v>
      </c>
      <c r="E79" s="9" t="s">
        <v>18</v>
      </c>
      <c r="F79" s="9" t="s">
        <v>19</v>
      </c>
    </row>
    <row r="80" ht="14.25" customHeight="1" spans="1:6">
      <c r="A80" s="7">
        <v>78</v>
      </c>
      <c r="B80" s="8" t="s">
        <v>7</v>
      </c>
      <c r="C80" s="7" t="s">
        <v>26</v>
      </c>
      <c r="D80" s="8" t="s">
        <v>162</v>
      </c>
      <c r="E80" s="9" t="s">
        <v>162</v>
      </c>
      <c r="F80" s="9" t="s">
        <v>163</v>
      </c>
    </row>
    <row r="81" ht="14.25" customHeight="1" spans="1:6">
      <c r="A81" s="7">
        <v>79</v>
      </c>
      <c r="B81" s="8" t="s">
        <v>7</v>
      </c>
      <c r="C81" s="7" t="s">
        <v>11</v>
      </c>
      <c r="D81" s="8" t="s">
        <v>144</v>
      </c>
      <c r="E81" s="9" t="s">
        <v>144</v>
      </c>
      <c r="F81" s="9" t="s">
        <v>145</v>
      </c>
    </row>
    <row r="82" ht="14.25" customHeight="1" spans="1:6">
      <c r="A82" s="7">
        <v>80</v>
      </c>
      <c r="B82" s="8" t="s">
        <v>7</v>
      </c>
      <c r="C82" s="7" t="s">
        <v>11</v>
      </c>
      <c r="D82" s="8" t="s">
        <v>122</v>
      </c>
      <c r="E82" s="9" t="s">
        <v>122</v>
      </c>
      <c r="F82" s="9" t="s">
        <v>123</v>
      </c>
    </row>
    <row r="83" ht="14.25" customHeight="1" spans="1:6">
      <c r="A83" s="7">
        <v>81</v>
      </c>
      <c r="B83" s="8" t="s">
        <v>7</v>
      </c>
      <c r="C83" s="7" t="s">
        <v>11</v>
      </c>
      <c r="D83" s="8" t="s">
        <v>120</v>
      </c>
      <c r="E83" s="9" t="s">
        <v>120</v>
      </c>
      <c r="F83" s="9" t="s">
        <v>121</v>
      </c>
    </row>
    <row r="84" ht="14.25" customHeight="1" spans="1:6">
      <c r="A84" s="7">
        <v>82</v>
      </c>
      <c r="B84" s="8" t="s">
        <v>7</v>
      </c>
      <c r="C84" s="7" t="s">
        <v>8</v>
      </c>
      <c r="D84" s="8" t="s">
        <v>36</v>
      </c>
      <c r="E84" s="9" t="s">
        <v>36</v>
      </c>
      <c r="F84" s="9" t="s">
        <v>37</v>
      </c>
    </row>
    <row r="85" ht="14.25" customHeight="1" spans="1:6">
      <c r="A85" s="7">
        <v>83</v>
      </c>
      <c r="B85" s="8" t="s">
        <v>7</v>
      </c>
      <c r="C85" s="7" t="s">
        <v>139</v>
      </c>
      <c r="D85" s="8" t="s">
        <v>140</v>
      </c>
      <c r="E85" s="9" t="s">
        <v>140</v>
      </c>
      <c r="F85" s="9" t="s">
        <v>141</v>
      </c>
    </row>
    <row r="86" ht="14.25" customHeight="1" spans="1:6">
      <c r="A86" s="7">
        <v>84</v>
      </c>
      <c r="B86" s="8" t="s">
        <v>7</v>
      </c>
      <c r="C86" s="7" t="s">
        <v>11</v>
      </c>
      <c r="D86" s="8" t="s">
        <v>70</v>
      </c>
      <c r="E86" s="9" t="s">
        <v>70</v>
      </c>
      <c r="F86" s="9" t="s">
        <v>71</v>
      </c>
    </row>
    <row r="87" ht="14.25" customHeight="1" spans="1:6">
      <c r="A87" s="7">
        <v>85</v>
      </c>
      <c r="B87" s="8" t="s">
        <v>7</v>
      </c>
      <c r="C87" s="7" t="s">
        <v>26</v>
      </c>
      <c r="D87" s="8" t="s">
        <v>182</v>
      </c>
      <c r="E87" s="9" t="s">
        <v>183</v>
      </c>
      <c r="F87" s="9" t="s">
        <v>184</v>
      </c>
    </row>
    <row r="88" ht="14.25" customHeight="1" spans="1:6">
      <c r="A88" s="7">
        <v>86</v>
      </c>
      <c r="B88" s="8" t="s">
        <v>7</v>
      </c>
      <c r="C88" s="7" t="s">
        <v>11</v>
      </c>
      <c r="D88" s="8" t="s">
        <v>38</v>
      </c>
      <c r="E88" s="9" t="s">
        <v>38</v>
      </c>
      <c r="F88" s="9" t="s">
        <v>39</v>
      </c>
    </row>
    <row r="89" ht="14.25" customHeight="1" spans="1:6">
      <c r="A89" s="7">
        <v>87</v>
      </c>
      <c r="B89" s="8" t="s">
        <v>7</v>
      </c>
      <c r="C89" s="7" t="s">
        <v>11</v>
      </c>
      <c r="D89" s="8" t="s">
        <v>42</v>
      </c>
      <c r="E89" s="9" t="s">
        <v>42</v>
      </c>
      <c r="F89" s="9" t="s">
        <v>43</v>
      </c>
    </row>
    <row r="90" ht="14.25" customHeight="1" spans="1:6">
      <c r="A90" s="7">
        <v>88</v>
      </c>
      <c r="B90" s="8" t="s">
        <v>7</v>
      </c>
      <c r="C90" s="7" t="s">
        <v>8</v>
      </c>
      <c r="D90" s="8" t="s">
        <v>92</v>
      </c>
      <c r="E90" s="9" t="s">
        <v>92</v>
      </c>
      <c r="F90" s="9" t="s">
        <v>93</v>
      </c>
    </row>
    <row r="91" ht="14.25" customHeight="1" spans="1:6">
      <c r="A91" s="7">
        <v>89</v>
      </c>
      <c r="B91" s="8" t="s">
        <v>7</v>
      </c>
      <c r="C91" s="7" t="s">
        <v>8</v>
      </c>
      <c r="D91" s="8" t="s">
        <v>134</v>
      </c>
      <c r="E91" s="9" t="s">
        <v>134</v>
      </c>
      <c r="F91" s="9" t="s">
        <v>135</v>
      </c>
    </row>
    <row r="92" ht="14.25" customHeight="1" spans="1:6">
      <c r="A92" s="7">
        <v>90</v>
      </c>
      <c r="B92" s="8" t="s">
        <v>7</v>
      </c>
      <c r="C92" s="7" t="s">
        <v>11</v>
      </c>
      <c r="D92" s="8" t="s">
        <v>82</v>
      </c>
      <c r="E92" s="9" t="s">
        <v>82</v>
      </c>
      <c r="F92" s="9" t="s">
        <v>83</v>
      </c>
    </row>
    <row r="93" ht="14.25" customHeight="1" spans="1:6">
      <c r="A93" s="7">
        <v>91</v>
      </c>
      <c r="B93" s="8" t="s">
        <v>7</v>
      </c>
      <c r="C93" s="7" t="s">
        <v>11</v>
      </c>
      <c r="D93" s="8" t="s">
        <v>96</v>
      </c>
      <c r="E93" s="9" t="s">
        <v>96</v>
      </c>
      <c r="F93" s="9" t="s">
        <v>97</v>
      </c>
    </row>
    <row r="94" ht="14.25" customHeight="1" spans="1:6">
      <c r="A94" s="7">
        <v>92</v>
      </c>
      <c r="B94" s="8" t="s">
        <v>7</v>
      </c>
      <c r="C94" s="7" t="s">
        <v>11</v>
      </c>
      <c r="D94" s="8" t="s">
        <v>46</v>
      </c>
      <c r="E94" s="9" t="s">
        <v>46</v>
      </c>
      <c r="F94" s="9" t="s">
        <v>47</v>
      </c>
    </row>
    <row r="95" ht="14.25" customHeight="1" spans="1:6">
      <c r="A95" s="7">
        <v>93</v>
      </c>
      <c r="B95" s="8" t="s">
        <v>190</v>
      </c>
      <c r="C95" s="7" t="s">
        <v>8</v>
      </c>
      <c r="D95" s="8" t="s">
        <v>196</v>
      </c>
      <c r="E95" s="9" t="s">
        <v>197</v>
      </c>
      <c r="F95" s="9" t="s">
        <v>198</v>
      </c>
    </row>
    <row r="96" ht="14.25" customHeight="1" spans="1:6">
      <c r="A96" s="7">
        <v>94</v>
      </c>
      <c r="B96" s="8" t="s">
        <v>190</v>
      </c>
      <c r="C96" s="7" t="s">
        <v>8</v>
      </c>
      <c r="D96" s="8" t="s">
        <v>196</v>
      </c>
      <c r="E96" s="9" t="s">
        <v>199</v>
      </c>
      <c r="F96" s="9" t="s">
        <v>198</v>
      </c>
    </row>
    <row r="97" ht="14.25" customHeight="1" spans="1:6">
      <c r="A97" s="7">
        <v>95</v>
      </c>
      <c r="B97" s="8" t="s">
        <v>190</v>
      </c>
      <c r="C97" s="7" t="s">
        <v>8</v>
      </c>
      <c r="D97" s="8" t="s">
        <v>196</v>
      </c>
      <c r="E97" s="9" t="s">
        <v>200</v>
      </c>
      <c r="F97" s="9" t="s">
        <v>198</v>
      </c>
    </row>
    <row r="98" ht="14.25" customHeight="1" spans="1:6">
      <c r="A98" s="7">
        <v>96</v>
      </c>
      <c r="B98" s="8" t="s">
        <v>190</v>
      </c>
      <c r="C98" s="7" t="s">
        <v>8</v>
      </c>
      <c r="D98" s="8" t="s">
        <v>196</v>
      </c>
      <c r="E98" s="9" t="s">
        <v>201</v>
      </c>
      <c r="F98" s="9" t="s">
        <v>198</v>
      </c>
    </row>
    <row r="99" ht="14.25" customHeight="1" spans="1:6">
      <c r="A99" s="7">
        <v>97</v>
      </c>
      <c r="B99" s="8" t="s">
        <v>190</v>
      </c>
      <c r="C99" s="7" t="s">
        <v>8</v>
      </c>
      <c r="D99" s="8" t="s">
        <v>196</v>
      </c>
      <c r="E99" s="9" t="s">
        <v>202</v>
      </c>
      <c r="F99" s="9" t="s">
        <v>198</v>
      </c>
    </row>
    <row r="100" ht="14.25" customHeight="1" spans="1:6">
      <c r="A100" s="7">
        <v>98</v>
      </c>
      <c r="B100" s="8" t="s">
        <v>190</v>
      </c>
      <c r="C100" s="7" t="s">
        <v>8</v>
      </c>
      <c r="D100" s="8" t="s">
        <v>196</v>
      </c>
      <c r="E100" s="9" t="s">
        <v>203</v>
      </c>
      <c r="F100" s="9" t="s">
        <v>198</v>
      </c>
    </row>
    <row r="101" ht="14.25" customHeight="1" spans="1:6">
      <c r="A101" s="7">
        <v>99</v>
      </c>
      <c r="B101" s="8" t="s">
        <v>190</v>
      </c>
      <c r="C101" s="7" t="s">
        <v>8</v>
      </c>
      <c r="D101" s="8" t="s">
        <v>196</v>
      </c>
      <c r="E101" s="9" t="s">
        <v>204</v>
      </c>
      <c r="F101" s="9" t="s">
        <v>198</v>
      </c>
    </row>
    <row r="102" ht="14.25" customHeight="1" spans="1:6">
      <c r="A102" s="7">
        <v>100</v>
      </c>
      <c r="B102" s="8" t="s">
        <v>190</v>
      </c>
      <c r="C102" s="7" t="s">
        <v>8</v>
      </c>
      <c r="D102" s="8" t="s">
        <v>196</v>
      </c>
      <c r="E102" s="9" t="s">
        <v>205</v>
      </c>
      <c r="F102" s="9" t="s">
        <v>198</v>
      </c>
    </row>
    <row r="103" ht="14.25" customHeight="1" spans="1:6">
      <c r="A103" s="7">
        <v>101</v>
      </c>
      <c r="B103" s="8" t="s">
        <v>190</v>
      </c>
      <c r="C103" s="7" t="s">
        <v>191</v>
      </c>
      <c r="D103" s="8" t="s">
        <v>192</v>
      </c>
      <c r="E103" s="9" t="s">
        <v>192</v>
      </c>
      <c r="F103" s="9" t="s">
        <v>193</v>
      </c>
    </row>
    <row r="104" ht="14.25" customHeight="1" spans="1:6">
      <c r="A104" s="7">
        <v>102</v>
      </c>
      <c r="B104" s="8" t="s">
        <v>190</v>
      </c>
      <c r="C104" s="7" t="s">
        <v>139</v>
      </c>
      <c r="D104" s="8" t="s">
        <v>194</v>
      </c>
      <c r="E104" s="9" t="s">
        <v>194</v>
      </c>
      <c r="F104" s="9" t="s">
        <v>195</v>
      </c>
    </row>
    <row r="105" ht="14.25" customHeight="1" spans="1:6">
      <c r="A105" s="7">
        <v>103</v>
      </c>
      <c r="B105" s="8" t="s">
        <v>206</v>
      </c>
      <c r="C105" s="7" t="s">
        <v>207</v>
      </c>
      <c r="D105" s="8" t="s">
        <v>208</v>
      </c>
      <c r="E105" s="9" t="s">
        <v>208</v>
      </c>
      <c r="F105" s="9" t="s">
        <v>209</v>
      </c>
    </row>
    <row r="106" ht="14.25" customHeight="1" spans="1:6">
      <c r="A106" s="7">
        <v>104</v>
      </c>
      <c r="B106" s="8" t="s">
        <v>206</v>
      </c>
      <c r="C106" s="7" t="s">
        <v>11</v>
      </c>
      <c r="D106" s="8" t="s">
        <v>215</v>
      </c>
      <c r="E106" s="9" t="s">
        <v>216</v>
      </c>
      <c r="F106" s="9" t="s">
        <v>217</v>
      </c>
    </row>
    <row r="107" ht="14.25" customHeight="1" spans="1:6">
      <c r="A107" s="7">
        <v>105</v>
      </c>
      <c r="B107" s="8" t="s">
        <v>206</v>
      </c>
      <c r="C107" s="7" t="s">
        <v>11</v>
      </c>
      <c r="D107" s="8" t="s">
        <v>215</v>
      </c>
      <c r="E107" s="9" t="s">
        <v>218</v>
      </c>
      <c r="F107" s="9" t="s">
        <v>217</v>
      </c>
    </row>
    <row r="108" ht="14.25" customHeight="1" spans="1:6">
      <c r="A108" s="7">
        <v>106</v>
      </c>
      <c r="B108" s="8" t="s">
        <v>206</v>
      </c>
      <c r="C108" s="7" t="s">
        <v>11</v>
      </c>
      <c r="D108" s="8" t="s">
        <v>219</v>
      </c>
      <c r="E108" s="9" t="s">
        <v>220</v>
      </c>
      <c r="F108" s="9" t="s">
        <v>221</v>
      </c>
    </row>
    <row r="109" ht="14.25" customHeight="1" spans="1:6">
      <c r="A109" s="7">
        <v>107</v>
      </c>
      <c r="B109" s="8" t="s">
        <v>206</v>
      </c>
      <c r="C109" s="7" t="s">
        <v>11</v>
      </c>
      <c r="D109" s="8" t="s">
        <v>219</v>
      </c>
      <c r="E109" s="9" t="s">
        <v>222</v>
      </c>
      <c r="F109" s="9" t="s">
        <v>223</v>
      </c>
    </row>
    <row r="110" ht="14.25" customHeight="1" spans="1:6">
      <c r="A110" s="7">
        <v>108</v>
      </c>
      <c r="B110" s="8" t="s">
        <v>206</v>
      </c>
      <c r="C110" s="7" t="s">
        <v>26</v>
      </c>
      <c r="D110" s="8" t="s">
        <v>210</v>
      </c>
      <c r="E110" s="9" t="s">
        <v>211</v>
      </c>
      <c r="F110" s="9" t="s">
        <v>212</v>
      </c>
    </row>
    <row r="111" ht="14.25" customHeight="1" spans="1:6">
      <c r="A111" s="7">
        <v>109</v>
      </c>
      <c r="B111" s="8" t="s">
        <v>206</v>
      </c>
      <c r="C111" s="7" t="s">
        <v>26</v>
      </c>
      <c r="D111" s="8" t="s">
        <v>210</v>
      </c>
      <c r="E111" s="9" t="s">
        <v>213</v>
      </c>
      <c r="F111" s="9" t="s">
        <v>212</v>
      </c>
    </row>
    <row r="112" ht="14.25" customHeight="1" spans="1:6">
      <c r="A112" s="7">
        <v>110</v>
      </c>
      <c r="B112" s="8" t="s">
        <v>206</v>
      </c>
      <c r="C112" s="7" t="s">
        <v>26</v>
      </c>
      <c r="D112" s="8" t="s">
        <v>210</v>
      </c>
      <c r="E112" s="9" t="s">
        <v>214</v>
      </c>
      <c r="F112" s="9" t="s">
        <v>212</v>
      </c>
    </row>
    <row r="113" ht="14.25" customHeight="1" spans="1:6">
      <c r="A113" s="7">
        <v>111</v>
      </c>
      <c r="B113" s="8" t="s">
        <v>206</v>
      </c>
      <c r="C113" s="7" t="s">
        <v>26</v>
      </c>
      <c r="D113" s="8" t="s">
        <v>210</v>
      </c>
      <c r="E113" s="9" t="s">
        <v>224</v>
      </c>
      <c r="F113" s="9" t="s">
        <v>212</v>
      </c>
    </row>
    <row r="114" ht="14.25" customHeight="1" spans="1:6">
      <c r="A114" s="7">
        <v>112</v>
      </c>
      <c r="B114" s="8" t="s">
        <v>206</v>
      </c>
      <c r="C114" s="7" t="s">
        <v>26</v>
      </c>
      <c r="D114" s="8" t="s">
        <v>210</v>
      </c>
      <c r="E114" s="9" t="s">
        <v>225</v>
      </c>
      <c r="F114" s="9" t="s">
        <v>212</v>
      </c>
    </row>
    <row r="115" ht="14.25" customHeight="1" spans="1:6">
      <c r="A115" s="7">
        <v>113</v>
      </c>
      <c r="B115" s="8" t="s">
        <v>206</v>
      </c>
      <c r="C115" s="7" t="s">
        <v>26</v>
      </c>
      <c r="D115" s="8" t="s">
        <v>210</v>
      </c>
      <c r="E115" s="9" t="s">
        <v>226</v>
      </c>
      <c r="F115" s="9" t="s">
        <v>212</v>
      </c>
    </row>
    <row r="116" ht="14.25" customHeight="1" spans="1:6">
      <c r="A116" s="7">
        <v>114</v>
      </c>
      <c r="B116" s="8" t="s">
        <v>206</v>
      </c>
      <c r="C116" s="7" t="s">
        <v>26</v>
      </c>
      <c r="D116" s="8" t="s">
        <v>210</v>
      </c>
      <c r="E116" s="9" t="s">
        <v>227</v>
      </c>
      <c r="F116" s="9" t="s">
        <v>212</v>
      </c>
    </row>
    <row r="117" ht="14.25" customHeight="1" spans="1:6">
      <c r="A117" s="7">
        <v>115</v>
      </c>
      <c r="B117" s="8" t="s">
        <v>206</v>
      </c>
      <c r="C117" s="7" t="s">
        <v>207</v>
      </c>
      <c r="D117" s="8" t="s">
        <v>228</v>
      </c>
      <c r="E117" s="9" t="s">
        <v>229</v>
      </c>
      <c r="F117" s="10" t="s">
        <v>230</v>
      </c>
    </row>
    <row r="118" ht="14.25" customHeight="1" spans="1:6">
      <c r="A118" s="7">
        <v>116</v>
      </c>
      <c r="B118" s="8" t="s">
        <v>206</v>
      </c>
      <c r="C118" s="7" t="s">
        <v>11</v>
      </c>
      <c r="D118" s="8" t="s">
        <v>231</v>
      </c>
      <c r="E118" s="9" t="s">
        <v>231</v>
      </c>
      <c r="F118" s="9" t="s">
        <v>232</v>
      </c>
    </row>
    <row r="119" ht="14.25" customHeight="1" spans="1:6">
      <c r="A119" s="7">
        <v>117</v>
      </c>
      <c r="B119" s="8" t="s">
        <v>233</v>
      </c>
      <c r="C119" s="7" t="s">
        <v>139</v>
      </c>
      <c r="D119" s="8" t="s">
        <v>234</v>
      </c>
      <c r="E119" s="9" t="s">
        <v>235</v>
      </c>
      <c r="F119" s="9" t="s">
        <v>236</v>
      </c>
    </row>
    <row r="120" ht="14.25" customHeight="1" spans="1:6">
      <c r="A120" s="7">
        <v>118</v>
      </c>
      <c r="B120" s="8" t="s">
        <v>233</v>
      </c>
      <c r="C120" s="7" t="s">
        <v>139</v>
      </c>
      <c r="D120" s="8" t="s">
        <v>234</v>
      </c>
      <c r="E120" s="9" t="s">
        <v>237</v>
      </c>
      <c r="F120" s="9" t="s">
        <v>236</v>
      </c>
    </row>
    <row r="121" ht="14.25" customHeight="1" spans="1:6">
      <c r="A121" s="7">
        <v>119</v>
      </c>
      <c r="B121" s="8" t="s">
        <v>233</v>
      </c>
      <c r="C121" s="7" t="s">
        <v>139</v>
      </c>
      <c r="D121" s="8" t="s">
        <v>281</v>
      </c>
      <c r="E121" s="9" t="s">
        <v>282</v>
      </c>
      <c r="F121" s="9" t="s">
        <v>283</v>
      </c>
    </row>
    <row r="122" ht="14.25" customHeight="1" spans="1:6">
      <c r="A122" s="7">
        <v>120</v>
      </c>
      <c r="B122" s="8" t="s">
        <v>233</v>
      </c>
      <c r="C122" s="7" t="s">
        <v>139</v>
      </c>
      <c r="D122" s="8" t="s">
        <v>281</v>
      </c>
      <c r="E122" s="9" t="s">
        <v>295</v>
      </c>
      <c r="F122" s="9" t="s">
        <v>283</v>
      </c>
    </row>
    <row r="123" ht="14.25" customHeight="1" spans="1:6">
      <c r="A123" s="7">
        <v>121</v>
      </c>
      <c r="B123" s="8" t="s">
        <v>233</v>
      </c>
      <c r="C123" s="7" t="s">
        <v>139</v>
      </c>
      <c r="D123" s="8" t="s">
        <v>254</v>
      </c>
      <c r="E123" s="9" t="s">
        <v>254</v>
      </c>
      <c r="F123" s="9" t="s">
        <v>255</v>
      </c>
    </row>
    <row r="124" ht="14.25" customHeight="1" spans="1:6">
      <c r="A124" s="7">
        <v>122</v>
      </c>
      <c r="B124" s="8" t="s">
        <v>233</v>
      </c>
      <c r="C124" s="7" t="s">
        <v>139</v>
      </c>
      <c r="D124" s="8" t="s">
        <v>285</v>
      </c>
      <c r="E124" s="9" t="s">
        <v>285</v>
      </c>
      <c r="F124" s="9" t="s">
        <v>286</v>
      </c>
    </row>
    <row r="125" ht="14.25" customHeight="1" spans="1:6">
      <c r="A125" s="7">
        <v>123</v>
      </c>
      <c r="B125" s="8" t="s">
        <v>233</v>
      </c>
      <c r="C125" s="7" t="s">
        <v>139</v>
      </c>
      <c r="D125" s="8" t="s">
        <v>292</v>
      </c>
      <c r="E125" s="9" t="s">
        <v>293</v>
      </c>
      <c r="F125" s="9" t="s">
        <v>294</v>
      </c>
    </row>
    <row r="126" ht="14.25" customHeight="1" spans="1:6">
      <c r="A126" s="7">
        <v>124</v>
      </c>
      <c r="B126" s="8" t="s">
        <v>233</v>
      </c>
      <c r="C126" s="7" t="s">
        <v>139</v>
      </c>
      <c r="D126" s="8" t="s">
        <v>262</v>
      </c>
      <c r="E126" s="9" t="s">
        <v>262</v>
      </c>
      <c r="F126" s="9" t="s">
        <v>263</v>
      </c>
    </row>
    <row r="127" ht="14.25" customHeight="1" spans="1:6">
      <c r="A127" s="7">
        <v>125</v>
      </c>
      <c r="B127" s="8" t="s">
        <v>233</v>
      </c>
      <c r="C127" s="7" t="s">
        <v>139</v>
      </c>
      <c r="D127" s="8" t="s">
        <v>256</v>
      </c>
      <c r="E127" s="9" t="s">
        <v>256</v>
      </c>
      <c r="F127" s="9" t="s">
        <v>257</v>
      </c>
    </row>
    <row r="128" ht="14.25" customHeight="1" spans="1:6">
      <c r="A128" s="7">
        <v>126</v>
      </c>
      <c r="B128" s="8" t="s">
        <v>233</v>
      </c>
      <c r="C128" s="7" t="s">
        <v>139</v>
      </c>
      <c r="D128" s="8" t="s">
        <v>252</v>
      </c>
      <c r="E128" s="9" t="s">
        <v>252</v>
      </c>
      <c r="F128" s="9" t="s">
        <v>253</v>
      </c>
    </row>
    <row r="129" ht="14.25" customHeight="1" spans="1:6">
      <c r="A129" s="7">
        <v>127</v>
      </c>
      <c r="B129" s="8" t="s">
        <v>233</v>
      </c>
      <c r="C129" s="7" t="s">
        <v>139</v>
      </c>
      <c r="D129" s="8" t="s">
        <v>287</v>
      </c>
      <c r="E129" s="9" t="s">
        <v>287</v>
      </c>
      <c r="F129" s="9" t="s">
        <v>288</v>
      </c>
    </row>
    <row r="130" ht="14.25" customHeight="1" spans="1:6">
      <c r="A130" s="7">
        <v>128</v>
      </c>
      <c r="B130" s="8" t="s">
        <v>233</v>
      </c>
      <c r="C130" s="7" t="s">
        <v>139</v>
      </c>
      <c r="D130" s="8" t="s">
        <v>258</v>
      </c>
      <c r="E130" s="9" t="s">
        <v>258</v>
      </c>
      <c r="F130" s="9" t="s">
        <v>259</v>
      </c>
    </row>
    <row r="131" ht="14.25" customHeight="1" spans="1:6">
      <c r="A131" s="7">
        <v>129</v>
      </c>
      <c r="B131" s="8" t="s">
        <v>233</v>
      </c>
      <c r="C131" s="7" t="s">
        <v>139</v>
      </c>
      <c r="D131" s="8" t="s">
        <v>266</v>
      </c>
      <c r="E131" s="9" t="s">
        <v>267</v>
      </c>
      <c r="F131" s="9" t="s">
        <v>268</v>
      </c>
    </row>
    <row r="132" ht="14.25" customHeight="1" spans="1:6">
      <c r="A132" s="7">
        <v>130</v>
      </c>
      <c r="B132" s="8" t="s">
        <v>233</v>
      </c>
      <c r="C132" s="7" t="s">
        <v>139</v>
      </c>
      <c r="D132" s="8" t="s">
        <v>266</v>
      </c>
      <c r="E132" s="9" t="s">
        <v>276</v>
      </c>
      <c r="F132" s="9" t="s">
        <v>268</v>
      </c>
    </row>
    <row r="133" ht="14.25" customHeight="1" spans="1:6">
      <c r="A133" s="7">
        <v>131</v>
      </c>
      <c r="B133" s="8" t="s">
        <v>233</v>
      </c>
      <c r="C133" s="7" t="s">
        <v>139</v>
      </c>
      <c r="D133" s="8" t="s">
        <v>266</v>
      </c>
      <c r="E133" s="9" t="s">
        <v>277</v>
      </c>
      <c r="F133" s="9" t="s">
        <v>268</v>
      </c>
    </row>
    <row r="134" ht="14.25" customHeight="1" spans="1:6">
      <c r="A134" s="7">
        <v>132</v>
      </c>
      <c r="B134" s="8" t="s">
        <v>233</v>
      </c>
      <c r="C134" s="7" t="s">
        <v>139</v>
      </c>
      <c r="D134" s="8" t="s">
        <v>266</v>
      </c>
      <c r="E134" s="9" t="s">
        <v>279</v>
      </c>
      <c r="F134" s="9" t="s">
        <v>268</v>
      </c>
    </row>
    <row r="135" ht="14.25" customHeight="1" spans="1:6">
      <c r="A135" s="7">
        <v>133</v>
      </c>
      <c r="B135" s="8" t="s">
        <v>233</v>
      </c>
      <c r="C135" s="7" t="s">
        <v>139</v>
      </c>
      <c r="D135" s="8" t="s">
        <v>266</v>
      </c>
      <c r="E135" s="9" t="s">
        <v>280</v>
      </c>
      <c r="F135" s="9" t="s">
        <v>268</v>
      </c>
    </row>
    <row r="136" ht="14.25" customHeight="1" spans="1:6">
      <c r="A136" s="7">
        <v>134</v>
      </c>
      <c r="B136" s="8" t="s">
        <v>233</v>
      </c>
      <c r="C136" s="7" t="s">
        <v>8</v>
      </c>
      <c r="D136" s="8" t="s">
        <v>296</v>
      </c>
      <c r="E136" s="9" t="s">
        <v>296</v>
      </c>
      <c r="F136" s="9" t="s">
        <v>297</v>
      </c>
    </row>
    <row r="137" ht="14.25" customHeight="1" spans="1:6">
      <c r="A137" s="7">
        <v>135</v>
      </c>
      <c r="B137" s="8" t="s">
        <v>233</v>
      </c>
      <c r="C137" s="7" t="s">
        <v>8</v>
      </c>
      <c r="D137" s="8" t="s">
        <v>269</v>
      </c>
      <c r="E137" s="9" t="s">
        <v>269</v>
      </c>
      <c r="F137" s="10" t="s">
        <v>2971</v>
      </c>
    </row>
    <row r="138" ht="14.25" customHeight="1" spans="1:6">
      <c r="A138" s="7">
        <v>136</v>
      </c>
      <c r="B138" s="8" t="s">
        <v>233</v>
      </c>
      <c r="C138" s="7" t="s">
        <v>139</v>
      </c>
      <c r="D138" s="8" t="s">
        <v>238</v>
      </c>
      <c r="E138" s="9" t="s">
        <v>239</v>
      </c>
      <c r="F138" s="9" t="s">
        <v>240</v>
      </c>
    </row>
    <row r="139" ht="14.25" customHeight="1" spans="1:6">
      <c r="A139" s="7">
        <v>137</v>
      </c>
      <c r="B139" s="8" t="s">
        <v>233</v>
      </c>
      <c r="C139" s="7" t="s">
        <v>139</v>
      </c>
      <c r="D139" s="8" t="s">
        <v>238</v>
      </c>
      <c r="E139" s="9" t="s">
        <v>241</v>
      </c>
      <c r="F139" s="9" t="s">
        <v>240</v>
      </c>
    </row>
    <row r="140" ht="14.25" customHeight="1" spans="1:6">
      <c r="A140" s="7">
        <v>138</v>
      </c>
      <c r="B140" s="8" t="s">
        <v>233</v>
      </c>
      <c r="C140" s="7" t="s">
        <v>139</v>
      </c>
      <c r="D140" s="8" t="s">
        <v>238</v>
      </c>
      <c r="E140" s="9" t="s">
        <v>242</v>
      </c>
      <c r="F140" s="9" t="s">
        <v>240</v>
      </c>
    </row>
    <row r="141" ht="14.25" customHeight="1" spans="1:6">
      <c r="A141" s="7">
        <v>139</v>
      </c>
      <c r="B141" s="8" t="s">
        <v>233</v>
      </c>
      <c r="C141" s="7" t="s">
        <v>139</v>
      </c>
      <c r="D141" s="8" t="s">
        <v>238</v>
      </c>
      <c r="E141" s="9" t="s">
        <v>243</v>
      </c>
      <c r="F141" s="9" t="s">
        <v>240</v>
      </c>
    </row>
    <row r="142" ht="14.25" customHeight="1" spans="1:6">
      <c r="A142" s="7">
        <v>140</v>
      </c>
      <c r="B142" s="8" t="s">
        <v>233</v>
      </c>
      <c r="C142" s="7" t="s">
        <v>139</v>
      </c>
      <c r="D142" s="8" t="s">
        <v>238</v>
      </c>
      <c r="E142" s="9" t="s">
        <v>244</v>
      </c>
      <c r="F142" s="9" t="s">
        <v>240</v>
      </c>
    </row>
    <row r="143" ht="14.25" customHeight="1" spans="1:6">
      <c r="A143" s="7">
        <v>141</v>
      </c>
      <c r="B143" s="8" t="s">
        <v>233</v>
      </c>
      <c r="C143" s="7" t="s">
        <v>139</v>
      </c>
      <c r="D143" s="8" t="s">
        <v>245</v>
      </c>
      <c r="E143" s="9" t="s">
        <v>246</v>
      </c>
      <c r="F143" s="9" t="s">
        <v>247</v>
      </c>
    </row>
    <row r="144" ht="14.25" customHeight="1" spans="1:6">
      <c r="A144" s="7">
        <v>142</v>
      </c>
      <c r="B144" s="8" t="s">
        <v>233</v>
      </c>
      <c r="C144" s="7" t="s">
        <v>139</v>
      </c>
      <c r="D144" s="8" t="s">
        <v>245</v>
      </c>
      <c r="E144" s="9" t="s">
        <v>248</v>
      </c>
      <c r="F144" s="9" t="s">
        <v>247</v>
      </c>
    </row>
    <row r="145" ht="14.25" customHeight="1" spans="1:6">
      <c r="A145" s="7">
        <v>143</v>
      </c>
      <c r="B145" s="8" t="s">
        <v>233</v>
      </c>
      <c r="C145" s="7" t="s">
        <v>139</v>
      </c>
      <c r="D145" s="8" t="s">
        <v>245</v>
      </c>
      <c r="E145" s="9" t="s">
        <v>249</v>
      </c>
      <c r="F145" s="9" t="s">
        <v>247</v>
      </c>
    </row>
    <row r="146" ht="14.25" customHeight="1" spans="1:6">
      <c r="A146" s="7">
        <v>144</v>
      </c>
      <c r="B146" s="8" t="s">
        <v>233</v>
      </c>
      <c r="C146" s="7" t="s">
        <v>139</v>
      </c>
      <c r="D146" s="8" t="s">
        <v>245</v>
      </c>
      <c r="E146" s="9" t="s">
        <v>278</v>
      </c>
      <c r="F146" s="9" t="s">
        <v>247</v>
      </c>
    </row>
    <row r="147" ht="14.25" customHeight="1" spans="1:6">
      <c r="A147" s="7">
        <v>145</v>
      </c>
      <c r="B147" s="8" t="s">
        <v>233</v>
      </c>
      <c r="C147" s="7" t="s">
        <v>139</v>
      </c>
      <c r="D147" s="8" t="s">
        <v>250</v>
      </c>
      <c r="E147" s="9" t="s">
        <v>250</v>
      </c>
      <c r="F147" s="9" t="s">
        <v>251</v>
      </c>
    </row>
    <row r="148" ht="14.25" customHeight="1" spans="1:6">
      <c r="A148" s="7">
        <v>146</v>
      </c>
      <c r="B148" s="8" t="s">
        <v>233</v>
      </c>
      <c r="C148" s="7" t="s">
        <v>139</v>
      </c>
      <c r="D148" s="8" t="s">
        <v>289</v>
      </c>
      <c r="E148" s="9" t="s">
        <v>290</v>
      </c>
      <c r="F148" s="9" t="s">
        <v>291</v>
      </c>
    </row>
    <row r="149" ht="14.25" customHeight="1" spans="1:6">
      <c r="A149" s="7">
        <v>147</v>
      </c>
      <c r="B149" s="8" t="s">
        <v>233</v>
      </c>
      <c r="C149" s="7" t="s">
        <v>139</v>
      </c>
      <c r="D149" s="8" t="s">
        <v>260</v>
      </c>
      <c r="E149" s="9" t="s">
        <v>260</v>
      </c>
      <c r="F149" s="9" t="s">
        <v>261</v>
      </c>
    </row>
    <row r="150" ht="14.25" customHeight="1" spans="1:6">
      <c r="A150" s="7">
        <v>148</v>
      </c>
      <c r="B150" s="8" t="s">
        <v>233</v>
      </c>
      <c r="C150" s="7" t="s">
        <v>139</v>
      </c>
      <c r="D150" s="8" t="s">
        <v>264</v>
      </c>
      <c r="E150" s="9" t="s">
        <v>264</v>
      </c>
      <c r="F150" s="9" t="s">
        <v>265</v>
      </c>
    </row>
    <row r="151" ht="14.25" customHeight="1" spans="1:6">
      <c r="A151" s="7">
        <v>149</v>
      </c>
      <c r="B151" s="8" t="s">
        <v>233</v>
      </c>
      <c r="C151" s="7" t="s">
        <v>139</v>
      </c>
      <c r="D151" s="8" t="s">
        <v>264</v>
      </c>
      <c r="E151" s="9" t="s">
        <v>284</v>
      </c>
      <c r="F151" s="9" t="s">
        <v>265</v>
      </c>
    </row>
    <row r="152" ht="14.25" customHeight="1" spans="1:6">
      <c r="A152" s="7">
        <v>150</v>
      </c>
      <c r="B152" s="8" t="s">
        <v>233</v>
      </c>
      <c r="C152" s="7" t="s">
        <v>139</v>
      </c>
      <c r="D152" s="8" t="s">
        <v>271</v>
      </c>
      <c r="E152" s="9" t="s">
        <v>271</v>
      </c>
      <c r="F152" s="9" t="s">
        <v>272</v>
      </c>
    </row>
    <row r="153" ht="14.25" customHeight="1" spans="1:6">
      <c r="A153" s="7">
        <v>151</v>
      </c>
      <c r="B153" s="8" t="s">
        <v>233</v>
      </c>
      <c r="C153" s="7" t="s">
        <v>139</v>
      </c>
      <c r="D153" s="8" t="s">
        <v>273</v>
      </c>
      <c r="E153" s="9" t="s">
        <v>274</v>
      </c>
      <c r="F153" s="9" t="s">
        <v>275</v>
      </c>
    </row>
    <row r="154" ht="14.25" customHeight="1" spans="1:6">
      <c r="A154" s="7">
        <v>152</v>
      </c>
      <c r="B154" s="8" t="s">
        <v>298</v>
      </c>
      <c r="C154" s="7" t="s">
        <v>191</v>
      </c>
      <c r="D154" s="8" t="s">
        <v>322</v>
      </c>
      <c r="E154" s="9" t="s">
        <v>322</v>
      </c>
      <c r="F154" s="9" t="s">
        <v>323</v>
      </c>
    </row>
    <row r="155" ht="14.25" customHeight="1" spans="1:6">
      <c r="A155" s="7">
        <v>153</v>
      </c>
      <c r="B155" s="8" t="s">
        <v>298</v>
      </c>
      <c r="C155" s="7" t="s">
        <v>8</v>
      </c>
      <c r="D155" s="8" t="s">
        <v>299</v>
      </c>
      <c r="E155" s="9" t="s">
        <v>300</v>
      </c>
      <c r="F155" s="9" t="s">
        <v>301</v>
      </c>
    </row>
    <row r="156" ht="14.25" customHeight="1" spans="1:6">
      <c r="A156" s="7">
        <v>154</v>
      </c>
      <c r="B156" s="8" t="s">
        <v>298</v>
      </c>
      <c r="C156" s="7" t="s">
        <v>139</v>
      </c>
      <c r="D156" s="8" t="s">
        <v>302</v>
      </c>
      <c r="E156" s="9" t="s">
        <v>303</v>
      </c>
      <c r="F156" s="9" t="s">
        <v>304</v>
      </c>
    </row>
    <row r="157" ht="14.25" customHeight="1" spans="1:6">
      <c r="A157" s="7">
        <v>155</v>
      </c>
      <c r="B157" s="8" t="s">
        <v>298</v>
      </c>
      <c r="C157" s="7" t="s">
        <v>139</v>
      </c>
      <c r="D157" s="8" t="s">
        <v>302</v>
      </c>
      <c r="E157" s="9" t="s">
        <v>305</v>
      </c>
      <c r="F157" s="9" t="s">
        <v>304</v>
      </c>
    </row>
    <row r="158" ht="14.25" customHeight="1" spans="1:6">
      <c r="A158" s="7">
        <v>156</v>
      </c>
      <c r="B158" s="8" t="s">
        <v>298</v>
      </c>
      <c r="C158" s="7" t="s">
        <v>139</v>
      </c>
      <c r="D158" s="8" t="s">
        <v>302</v>
      </c>
      <c r="E158" s="9" t="s">
        <v>306</v>
      </c>
      <c r="F158" s="9" t="s">
        <v>304</v>
      </c>
    </row>
    <row r="159" ht="14.25" customHeight="1" spans="1:6">
      <c r="A159" s="7">
        <v>157</v>
      </c>
      <c r="B159" s="8" t="s">
        <v>298</v>
      </c>
      <c r="C159" s="7" t="s">
        <v>139</v>
      </c>
      <c r="D159" s="8" t="s">
        <v>302</v>
      </c>
      <c r="E159" s="9" t="s">
        <v>307</v>
      </c>
      <c r="F159" s="9" t="s">
        <v>304</v>
      </c>
    </row>
    <row r="160" ht="14.25" customHeight="1" spans="1:6">
      <c r="A160" s="7">
        <v>158</v>
      </c>
      <c r="B160" s="8" t="s">
        <v>298</v>
      </c>
      <c r="C160" s="7" t="s">
        <v>139</v>
      </c>
      <c r="D160" s="8" t="s">
        <v>302</v>
      </c>
      <c r="E160" s="9" t="s">
        <v>308</v>
      </c>
      <c r="F160" s="9" t="s">
        <v>304</v>
      </c>
    </row>
    <row r="161" ht="14.25" customHeight="1" spans="1:6">
      <c r="A161" s="7">
        <v>159</v>
      </c>
      <c r="B161" s="8" t="s">
        <v>298</v>
      </c>
      <c r="C161" s="7" t="s">
        <v>139</v>
      </c>
      <c r="D161" s="8" t="s">
        <v>302</v>
      </c>
      <c r="E161" s="9" t="s">
        <v>309</v>
      </c>
      <c r="F161" s="9" t="s">
        <v>304</v>
      </c>
    </row>
    <row r="162" ht="14.25" customHeight="1" spans="1:6">
      <c r="A162" s="7">
        <v>160</v>
      </c>
      <c r="B162" s="8" t="s">
        <v>298</v>
      </c>
      <c r="C162" s="7" t="s">
        <v>139</v>
      </c>
      <c r="D162" s="8" t="s">
        <v>302</v>
      </c>
      <c r="E162" s="9" t="s">
        <v>310</v>
      </c>
      <c r="F162" s="9" t="s">
        <v>304</v>
      </c>
    </row>
    <row r="163" ht="14.25" customHeight="1" spans="1:6">
      <c r="A163" s="7">
        <v>161</v>
      </c>
      <c r="B163" s="8" t="s">
        <v>298</v>
      </c>
      <c r="C163" s="7" t="s">
        <v>139</v>
      </c>
      <c r="D163" s="8" t="s">
        <v>302</v>
      </c>
      <c r="E163" s="9" t="s">
        <v>311</v>
      </c>
      <c r="F163" s="9" t="s">
        <v>304</v>
      </c>
    </row>
    <row r="164" ht="14.25" customHeight="1" spans="1:6">
      <c r="A164" s="7">
        <v>162</v>
      </c>
      <c r="B164" s="8" t="s">
        <v>298</v>
      </c>
      <c r="C164" s="7" t="s">
        <v>139</v>
      </c>
      <c r="D164" s="8" t="s">
        <v>302</v>
      </c>
      <c r="E164" s="9" t="s">
        <v>312</v>
      </c>
      <c r="F164" s="9" t="s">
        <v>304</v>
      </c>
    </row>
    <row r="165" ht="14.25" customHeight="1" spans="1:6">
      <c r="A165" s="7">
        <v>163</v>
      </c>
      <c r="B165" s="8" t="s">
        <v>298</v>
      </c>
      <c r="C165" s="7" t="s">
        <v>139</v>
      </c>
      <c r="D165" s="8" t="s">
        <v>302</v>
      </c>
      <c r="E165" s="9" t="s">
        <v>313</v>
      </c>
      <c r="F165" s="9" t="s">
        <v>304</v>
      </c>
    </row>
    <row r="166" ht="14.25" customHeight="1" spans="1:6">
      <c r="A166" s="7">
        <v>164</v>
      </c>
      <c r="B166" s="8" t="s">
        <v>298</v>
      </c>
      <c r="C166" s="7" t="s">
        <v>139</v>
      </c>
      <c r="D166" s="8" t="s">
        <v>302</v>
      </c>
      <c r="E166" s="9" t="s">
        <v>324</v>
      </c>
      <c r="F166" s="9" t="s">
        <v>304</v>
      </c>
    </row>
    <row r="167" ht="14.25" customHeight="1" spans="1:6">
      <c r="A167" s="7">
        <v>165</v>
      </c>
      <c r="B167" s="8" t="s">
        <v>298</v>
      </c>
      <c r="C167" s="7" t="s">
        <v>139</v>
      </c>
      <c r="D167" s="8" t="s">
        <v>302</v>
      </c>
      <c r="E167" s="9" t="s">
        <v>325</v>
      </c>
      <c r="F167" s="9" t="s">
        <v>304</v>
      </c>
    </row>
    <row r="168" ht="14.25" customHeight="1" spans="1:6">
      <c r="A168" s="7">
        <v>166</v>
      </c>
      <c r="B168" s="8" t="s">
        <v>298</v>
      </c>
      <c r="C168" s="7" t="s">
        <v>139</v>
      </c>
      <c r="D168" s="8" t="s">
        <v>302</v>
      </c>
      <c r="E168" s="9" t="s">
        <v>326</v>
      </c>
      <c r="F168" s="9" t="s">
        <v>304</v>
      </c>
    </row>
    <row r="169" ht="14.25" customHeight="1" spans="1:6">
      <c r="A169" s="7">
        <v>167</v>
      </c>
      <c r="B169" s="8" t="s">
        <v>298</v>
      </c>
      <c r="C169" s="7" t="s">
        <v>8</v>
      </c>
      <c r="D169" s="8" t="s">
        <v>314</v>
      </c>
      <c r="E169" s="9" t="s">
        <v>315</v>
      </c>
      <c r="F169" s="9" t="s">
        <v>316</v>
      </c>
    </row>
    <row r="170" ht="14.25" customHeight="1" spans="1:6">
      <c r="A170" s="7">
        <v>168</v>
      </c>
      <c r="B170" s="8" t="s">
        <v>298</v>
      </c>
      <c r="C170" s="7" t="s">
        <v>8</v>
      </c>
      <c r="D170" s="8" t="s">
        <v>317</v>
      </c>
      <c r="E170" s="9" t="s">
        <v>318</v>
      </c>
      <c r="F170" s="9" t="s">
        <v>319</v>
      </c>
    </row>
    <row r="171" ht="14.25" customHeight="1" spans="1:6">
      <c r="A171" s="7">
        <v>169</v>
      </c>
      <c r="B171" s="8" t="s">
        <v>298</v>
      </c>
      <c r="C171" s="7" t="s">
        <v>8</v>
      </c>
      <c r="D171" s="8" t="s">
        <v>317</v>
      </c>
      <c r="E171" s="9" t="s">
        <v>320</v>
      </c>
      <c r="F171" s="9" t="s">
        <v>319</v>
      </c>
    </row>
    <row r="172" ht="14.25" customHeight="1" spans="1:6">
      <c r="A172" s="7">
        <v>170</v>
      </c>
      <c r="B172" s="8" t="s">
        <v>298</v>
      </c>
      <c r="C172" s="7" t="s">
        <v>8</v>
      </c>
      <c r="D172" s="8" t="s">
        <v>317</v>
      </c>
      <c r="E172" s="9" t="s">
        <v>321</v>
      </c>
      <c r="F172" s="9" t="s">
        <v>319</v>
      </c>
    </row>
    <row r="173" ht="14.25" customHeight="1" spans="1:6">
      <c r="A173" s="7">
        <v>171</v>
      </c>
      <c r="B173" s="8" t="s">
        <v>327</v>
      </c>
      <c r="C173" s="7" t="s">
        <v>8</v>
      </c>
      <c r="D173" s="8" t="s">
        <v>328</v>
      </c>
      <c r="E173" s="9" t="s">
        <v>328</v>
      </c>
      <c r="F173" s="9" t="s">
        <v>329</v>
      </c>
    </row>
    <row r="174" ht="14.25" customHeight="1" spans="1:6">
      <c r="A174" s="7">
        <v>172</v>
      </c>
      <c r="B174" s="8" t="s">
        <v>327</v>
      </c>
      <c r="C174" s="7" t="s">
        <v>139</v>
      </c>
      <c r="D174" s="8" t="s">
        <v>330</v>
      </c>
      <c r="E174" s="11" t="s">
        <v>330</v>
      </c>
      <c r="F174" s="9" t="s">
        <v>331</v>
      </c>
    </row>
    <row r="175" ht="14.25" customHeight="1" spans="1:6">
      <c r="A175" s="7">
        <v>173</v>
      </c>
      <c r="B175" s="8" t="s">
        <v>332</v>
      </c>
      <c r="C175" s="7" t="s">
        <v>26</v>
      </c>
      <c r="D175" s="8" t="s">
        <v>346</v>
      </c>
      <c r="E175" s="9" t="s">
        <v>346</v>
      </c>
      <c r="F175" s="9" t="s">
        <v>347</v>
      </c>
    </row>
    <row r="176" ht="14.25" customHeight="1" spans="1:6">
      <c r="A176" s="7">
        <v>174</v>
      </c>
      <c r="B176" s="8" t="s">
        <v>332</v>
      </c>
      <c r="C176" s="7" t="s">
        <v>139</v>
      </c>
      <c r="D176" s="8" t="s">
        <v>368</v>
      </c>
      <c r="E176" s="9" t="s">
        <v>369</v>
      </c>
      <c r="F176" s="9" t="s">
        <v>370</v>
      </c>
    </row>
    <row r="177" ht="14.25" customHeight="1" spans="1:6">
      <c r="A177" s="7">
        <v>175</v>
      </c>
      <c r="B177" s="8" t="s">
        <v>332</v>
      </c>
      <c r="C177" s="7" t="s">
        <v>139</v>
      </c>
      <c r="D177" s="8" t="s">
        <v>368</v>
      </c>
      <c r="E177" s="9" t="s">
        <v>371</v>
      </c>
      <c r="F177" s="9" t="s">
        <v>370</v>
      </c>
    </row>
    <row r="178" ht="14.25" customHeight="1" spans="1:6">
      <c r="A178" s="7">
        <v>176</v>
      </c>
      <c r="B178" s="8" t="s">
        <v>332</v>
      </c>
      <c r="C178" s="7" t="s">
        <v>139</v>
      </c>
      <c r="D178" s="8" t="s">
        <v>368</v>
      </c>
      <c r="E178" s="9" t="s">
        <v>372</v>
      </c>
      <c r="F178" s="9" t="s">
        <v>370</v>
      </c>
    </row>
    <row r="179" ht="14.25" customHeight="1" spans="1:6">
      <c r="A179" s="7">
        <v>177</v>
      </c>
      <c r="B179" s="8" t="s">
        <v>332</v>
      </c>
      <c r="C179" s="7" t="s">
        <v>139</v>
      </c>
      <c r="D179" s="8" t="s">
        <v>368</v>
      </c>
      <c r="E179" s="9" t="s">
        <v>374</v>
      </c>
      <c r="F179" s="9" t="s">
        <v>370</v>
      </c>
    </row>
    <row r="180" ht="14.25" customHeight="1" spans="1:6">
      <c r="A180" s="7">
        <v>178</v>
      </c>
      <c r="B180" s="8" t="s">
        <v>332</v>
      </c>
      <c r="C180" s="7" t="s">
        <v>139</v>
      </c>
      <c r="D180" s="8" t="s">
        <v>368</v>
      </c>
      <c r="E180" s="9" t="s">
        <v>377</v>
      </c>
      <c r="F180" s="9" t="s">
        <v>370</v>
      </c>
    </row>
    <row r="181" ht="14.25" customHeight="1" spans="1:6">
      <c r="A181" s="7">
        <v>179</v>
      </c>
      <c r="B181" s="8" t="s">
        <v>332</v>
      </c>
      <c r="C181" s="7" t="s">
        <v>139</v>
      </c>
      <c r="D181" s="8" t="s">
        <v>368</v>
      </c>
      <c r="E181" s="9" t="s">
        <v>398</v>
      </c>
      <c r="F181" s="9" t="s">
        <v>370</v>
      </c>
    </row>
    <row r="182" ht="14.25" customHeight="1" spans="1:6">
      <c r="A182" s="7">
        <v>180</v>
      </c>
      <c r="B182" s="8" t="s">
        <v>332</v>
      </c>
      <c r="C182" s="7" t="s">
        <v>139</v>
      </c>
      <c r="D182" s="8" t="s">
        <v>368</v>
      </c>
      <c r="E182" s="9" t="s">
        <v>401</v>
      </c>
      <c r="F182" s="9" t="s">
        <v>370</v>
      </c>
    </row>
    <row r="183" ht="14.25" customHeight="1" spans="1:6">
      <c r="A183" s="7">
        <v>181</v>
      </c>
      <c r="B183" s="8" t="s">
        <v>332</v>
      </c>
      <c r="C183" s="7" t="s">
        <v>139</v>
      </c>
      <c r="D183" s="8" t="s">
        <v>368</v>
      </c>
      <c r="E183" s="9" t="s">
        <v>404</v>
      </c>
      <c r="F183" s="9" t="s">
        <v>370</v>
      </c>
    </row>
    <row r="184" ht="14.25" customHeight="1" spans="1:6">
      <c r="A184" s="7">
        <v>182</v>
      </c>
      <c r="B184" s="8" t="s">
        <v>332</v>
      </c>
      <c r="C184" s="7" t="s">
        <v>139</v>
      </c>
      <c r="D184" s="8" t="s">
        <v>368</v>
      </c>
      <c r="E184" s="9" t="s">
        <v>415</v>
      </c>
      <c r="F184" s="9" t="s">
        <v>370</v>
      </c>
    </row>
    <row r="185" ht="14.25" customHeight="1" spans="1:6">
      <c r="A185" s="7">
        <v>183</v>
      </c>
      <c r="B185" s="8" t="s">
        <v>332</v>
      </c>
      <c r="C185" s="7" t="s">
        <v>139</v>
      </c>
      <c r="D185" s="8" t="s">
        <v>368</v>
      </c>
      <c r="E185" s="9" t="s">
        <v>419</v>
      </c>
      <c r="F185" s="9" t="s">
        <v>370</v>
      </c>
    </row>
    <row r="186" ht="14.25" customHeight="1" spans="1:6">
      <c r="A186" s="7">
        <v>184</v>
      </c>
      <c r="B186" s="8" t="s">
        <v>332</v>
      </c>
      <c r="C186" s="7" t="s">
        <v>139</v>
      </c>
      <c r="D186" s="8" t="s">
        <v>368</v>
      </c>
      <c r="E186" s="9" t="s">
        <v>420</v>
      </c>
      <c r="F186" s="9" t="s">
        <v>370</v>
      </c>
    </row>
    <row r="187" ht="14.25" customHeight="1" spans="1:6">
      <c r="A187" s="7">
        <v>185</v>
      </c>
      <c r="B187" s="8" t="s">
        <v>332</v>
      </c>
      <c r="C187" s="7" t="s">
        <v>139</v>
      </c>
      <c r="D187" s="8" t="s">
        <v>368</v>
      </c>
      <c r="E187" s="9" t="s">
        <v>472</v>
      </c>
      <c r="F187" s="9" t="s">
        <v>370</v>
      </c>
    </row>
    <row r="188" ht="14.25" customHeight="1" spans="1:6">
      <c r="A188" s="7">
        <v>186</v>
      </c>
      <c r="B188" s="8" t="s">
        <v>332</v>
      </c>
      <c r="C188" s="7" t="s">
        <v>139</v>
      </c>
      <c r="D188" s="8" t="s">
        <v>386</v>
      </c>
      <c r="E188" s="9" t="s">
        <v>387</v>
      </c>
      <c r="F188" s="9" t="s">
        <v>388</v>
      </c>
    </row>
    <row r="189" ht="14.25" customHeight="1" spans="1:6">
      <c r="A189" s="7">
        <v>187</v>
      </c>
      <c r="B189" s="8" t="s">
        <v>332</v>
      </c>
      <c r="C189" s="7" t="s">
        <v>139</v>
      </c>
      <c r="D189" s="8" t="s">
        <v>402</v>
      </c>
      <c r="E189" s="9" t="s">
        <v>402</v>
      </c>
      <c r="F189" s="9" t="s">
        <v>403</v>
      </c>
    </row>
    <row r="190" ht="14.25" customHeight="1" spans="1:6">
      <c r="A190" s="7">
        <v>188</v>
      </c>
      <c r="B190" s="8" t="s">
        <v>332</v>
      </c>
      <c r="C190" s="7" t="s">
        <v>139</v>
      </c>
      <c r="D190" s="8" t="s">
        <v>393</v>
      </c>
      <c r="E190" s="9" t="s">
        <v>393</v>
      </c>
      <c r="F190" s="9" t="s">
        <v>394</v>
      </c>
    </row>
    <row r="191" ht="14.25" customHeight="1" spans="1:6">
      <c r="A191" s="7">
        <v>189</v>
      </c>
      <c r="B191" s="8" t="s">
        <v>332</v>
      </c>
      <c r="C191" s="7" t="s">
        <v>139</v>
      </c>
      <c r="D191" s="8" t="s">
        <v>433</v>
      </c>
      <c r="E191" s="9" t="s">
        <v>434</v>
      </c>
      <c r="F191" s="9" t="s">
        <v>435</v>
      </c>
    </row>
    <row r="192" ht="14.25" customHeight="1" spans="1:6">
      <c r="A192" s="7">
        <v>190</v>
      </c>
      <c r="B192" s="8" t="s">
        <v>332</v>
      </c>
      <c r="C192" s="7" t="s">
        <v>26</v>
      </c>
      <c r="D192" s="8" t="s">
        <v>464</v>
      </c>
      <c r="E192" s="9" t="s">
        <v>464</v>
      </c>
      <c r="F192" s="9" t="s">
        <v>465</v>
      </c>
    </row>
    <row r="193" ht="14.25" customHeight="1" spans="1:6">
      <c r="A193" s="7">
        <v>191</v>
      </c>
      <c r="B193" s="8" t="s">
        <v>332</v>
      </c>
      <c r="C193" s="7" t="s">
        <v>26</v>
      </c>
      <c r="D193" s="8" t="s">
        <v>474</v>
      </c>
      <c r="E193" s="9" t="s">
        <v>474</v>
      </c>
      <c r="F193" s="9" t="s">
        <v>475</v>
      </c>
    </row>
    <row r="194" ht="14.25" customHeight="1" spans="1:6">
      <c r="A194" s="7">
        <v>192</v>
      </c>
      <c r="B194" s="8" t="s">
        <v>332</v>
      </c>
      <c r="C194" s="7" t="s">
        <v>26</v>
      </c>
      <c r="D194" s="8" t="s">
        <v>462</v>
      </c>
      <c r="E194" s="9" t="s">
        <v>462</v>
      </c>
      <c r="F194" s="9" t="s">
        <v>463</v>
      </c>
    </row>
    <row r="195" ht="14.25" customHeight="1" spans="1:6">
      <c r="A195" s="7">
        <v>193</v>
      </c>
      <c r="B195" s="8" t="s">
        <v>332</v>
      </c>
      <c r="C195" s="7" t="s">
        <v>26</v>
      </c>
      <c r="D195" s="8" t="s">
        <v>342</v>
      </c>
      <c r="E195" s="9" t="s">
        <v>343</v>
      </c>
      <c r="F195" s="9" t="s">
        <v>344</v>
      </c>
    </row>
    <row r="196" ht="14.25" customHeight="1" spans="1:6">
      <c r="A196" s="7">
        <v>194</v>
      </c>
      <c r="B196" s="8" t="s">
        <v>332</v>
      </c>
      <c r="C196" s="7" t="s">
        <v>26</v>
      </c>
      <c r="D196" s="8" t="s">
        <v>458</v>
      </c>
      <c r="E196" s="9" t="s">
        <v>458</v>
      </c>
      <c r="F196" s="9" t="s">
        <v>459</v>
      </c>
    </row>
    <row r="197" ht="14.25" customHeight="1" spans="1:6">
      <c r="A197" s="7">
        <v>195</v>
      </c>
      <c r="B197" s="8" t="s">
        <v>332</v>
      </c>
      <c r="C197" s="7" t="s">
        <v>26</v>
      </c>
      <c r="D197" s="8" t="s">
        <v>460</v>
      </c>
      <c r="E197" s="9" t="s">
        <v>460</v>
      </c>
      <c r="F197" s="9" t="s">
        <v>461</v>
      </c>
    </row>
    <row r="198" ht="14.25" customHeight="1" spans="1:6">
      <c r="A198" s="7">
        <v>196</v>
      </c>
      <c r="B198" s="8" t="s">
        <v>332</v>
      </c>
      <c r="C198" s="7" t="s">
        <v>139</v>
      </c>
      <c r="D198" s="8" t="s">
        <v>449</v>
      </c>
      <c r="E198" s="9" t="s">
        <v>450</v>
      </c>
      <c r="F198" s="9" t="s">
        <v>451</v>
      </c>
    </row>
    <row r="199" ht="14.25" customHeight="1" spans="1:6">
      <c r="A199" s="7">
        <v>197</v>
      </c>
      <c r="B199" s="8" t="s">
        <v>332</v>
      </c>
      <c r="C199" s="7" t="s">
        <v>11</v>
      </c>
      <c r="D199" s="8" t="s">
        <v>482</v>
      </c>
      <c r="E199" s="9" t="s">
        <v>482</v>
      </c>
      <c r="F199" s="9" t="s">
        <v>483</v>
      </c>
    </row>
    <row r="200" ht="14.25" customHeight="1" spans="1:6">
      <c r="A200" s="7">
        <v>198</v>
      </c>
      <c r="B200" s="8" t="s">
        <v>332</v>
      </c>
      <c r="C200" s="7" t="s">
        <v>26</v>
      </c>
      <c r="D200" s="8" t="s">
        <v>479</v>
      </c>
      <c r="E200" s="9" t="s">
        <v>480</v>
      </c>
      <c r="F200" s="9" t="s">
        <v>481</v>
      </c>
    </row>
    <row r="201" ht="14.25" customHeight="1" spans="1:6">
      <c r="A201" s="7">
        <v>199</v>
      </c>
      <c r="B201" s="8" t="s">
        <v>332</v>
      </c>
      <c r="C201" s="7" t="s">
        <v>26</v>
      </c>
      <c r="D201" s="8" t="s">
        <v>479</v>
      </c>
      <c r="E201" s="9" t="s">
        <v>496</v>
      </c>
      <c r="F201" s="9" t="s">
        <v>481</v>
      </c>
    </row>
    <row r="202" ht="14.25" customHeight="1" spans="1:6">
      <c r="A202" s="7">
        <v>200</v>
      </c>
      <c r="B202" s="8" t="s">
        <v>332</v>
      </c>
      <c r="C202" s="7" t="s">
        <v>26</v>
      </c>
      <c r="D202" s="8" t="s">
        <v>479</v>
      </c>
      <c r="E202" s="9" t="s">
        <v>500</v>
      </c>
      <c r="F202" s="9" t="s">
        <v>481</v>
      </c>
    </row>
    <row r="203" ht="14.25" customHeight="1" spans="1:6">
      <c r="A203" s="7">
        <v>201</v>
      </c>
      <c r="B203" s="8" t="s">
        <v>332</v>
      </c>
      <c r="C203" s="7" t="s">
        <v>26</v>
      </c>
      <c r="D203" s="8" t="s">
        <v>479</v>
      </c>
      <c r="E203" s="9" t="s">
        <v>510</v>
      </c>
      <c r="F203" s="9" t="s">
        <v>481</v>
      </c>
    </row>
    <row r="204" ht="14.25" customHeight="1" spans="1:6">
      <c r="A204" s="7">
        <v>202</v>
      </c>
      <c r="B204" s="8" t="s">
        <v>332</v>
      </c>
      <c r="C204" s="7" t="s">
        <v>26</v>
      </c>
      <c r="D204" s="8" t="s">
        <v>479</v>
      </c>
      <c r="E204" s="9" t="s">
        <v>511</v>
      </c>
      <c r="F204" s="9" t="s">
        <v>481</v>
      </c>
    </row>
    <row r="205" ht="14.25" customHeight="1" spans="1:6">
      <c r="A205" s="7">
        <v>203</v>
      </c>
      <c r="B205" s="8" t="s">
        <v>332</v>
      </c>
      <c r="C205" s="7" t="s">
        <v>139</v>
      </c>
      <c r="D205" s="8" t="s">
        <v>518</v>
      </c>
      <c r="E205" s="9" t="s">
        <v>518</v>
      </c>
      <c r="F205" s="9" t="s">
        <v>519</v>
      </c>
    </row>
    <row r="206" ht="14.25" customHeight="1" spans="1:6">
      <c r="A206" s="7">
        <v>204</v>
      </c>
      <c r="B206" s="8" t="s">
        <v>332</v>
      </c>
      <c r="C206" s="7" t="s">
        <v>11</v>
      </c>
      <c r="D206" s="8" t="s">
        <v>430</v>
      </c>
      <c r="E206" s="9" t="s">
        <v>430</v>
      </c>
      <c r="F206" s="9" t="s">
        <v>431</v>
      </c>
    </row>
    <row r="207" ht="14.25" customHeight="1" spans="1:6">
      <c r="A207" s="7">
        <v>205</v>
      </c>
      <c r="B207" s="8" t="s">
        <v>332</v>
      </c>
      <c r="C207" s="7" t="s">
        <v>26</v>
      </c>
      <c r="D207" s="8" t="s">
        <v>405</v>
      </c>
      <c r="E207" s="9" t="s">
        <v>406</v>
      </c>
      <c r="F207" s="9" t="s">
        <v>407</v>
      </c>
    </row>
    <row r="208" ht="14.25" customHeight="1" spans="1:6">
      <c r="A208" s="7">
        <v>206</v>
      </c>
      <c r="B208" s="8" t="s">
        <v>332</v>
      </c>
      <c r="C208" s="7" t="s">
        <v>26</v>
      </c>
      <c r="D208" s="8" t="s">
        <v>405</v>
      </c>
      <c r="E208" s="9" t="s">
        <v>408</v>
      </c>
      <c r="F208" s="9" t="s">
        <v>407</v>
      </c>
    </row>
    <row r="209" ht="14.25" customHeight="1" spans="1:6">
      <c r="A209" s="7">
        <v>207</v>
      </c>
      <c r="B209" s="8" t="s">
        <v>332</v>
      </c>
      <c r="C209" s="7" t="s">
        <v>26</v>
      </c>
      <c r="D209" s="8" t="s">
        <v>405</v>
      </c>
      <c r="E209" s="9" t="s">
        <v>409</v>
      </c>
      <c r="F209" s="9" t="s">
        <v>407</v>
      </c>
    </row>
    <row r="210" ht="14.25" customHeight="1" spans="1:6">
      <c r="A210" s="7">
        <v>208</v>
      </c>
      <c r="B210" s="8" t="s">
        <v>332</v>
      </c>
      <c r="C210" s="7" t="s">
        <v>26</v>
      </c>
      <c r="D210" s="8" t="s">
        <v>405</v>
      </c>
      <c r="E210" s="9" t="s">
        <v>410</v>
      </c>
      <c r="F210" s="9" t="s">
        <v>407</v>
      </c>
    </row>
    <row r="211" ht="14.25" customHeight="1" spans="1:6">
      <c r="A211" s="7">
        <v>209</v>
      </c>
      <c r="B211" s="8" t="s">
        <v>332</v>
      </c>
      <c r="C211" s="7" t="s">
        <v>26</v>
      </c>
      <c r="D211" s="8" t="s">
        <v>405</v>
      </c>
      <c r="E211" s="9" t="s">
        <v>425</v>
      </c>
      <c r="F211" s="9" t="s">
        <v>407</v>
      </c>
    </row>
    <row r="212" ht="14.25" customHeight="1" spans="1:6">
      <c r="A212" s="7">
        <v>210</v>
      </c>
      <c r="B212" s="8" t="s">
        <v>332</v>
      </c>
      <c r="C212" s="7" t="s">
        <v>26</v>
      </c>
      <c r="D212" s="8" t="s">
        <v>333</v>
      </c>
      <c r="E212" s="9" t="s">
        <v>334</v>
      </c>
      <c r="F212" s="9" t="s">
        <v>335</v>
      </c>
    </row>
    <row r="213" ht="14.25" customHeight="1" spans="1:6">
      <c r="A213" s="7">
        <v>211</v>
      </c>
      <c r="B213" s="8" t="s">
        <v>332</v>
      </c>
      <c r="C213" s="7" t="s">
        <v>26</v>
      </c>
      <c r="D213" s="8" t="s">
        <v>333</v>
      </c>
      <c r="E213" s="9" t="s">
        <v>345</v>
      </c>
      <c r="F213" s="9" t="s">
        <v>335</v>
      </c>
    </row>
    <row r="214" ht="14.25" customHeight="1" spans="1:6">
      <c r="A214" s="7">
        <v>212</v>
      </c>
      <c r="B214" s="8" t="s">
        <v>332</v>
      </c>
      <c r="C214" s="7" t="s">
        <v>26</v>
      </c>
      <c r="D214" s="8" t="s">
        <v>333</v>
      </c>
      <c r="E214" s="9" t="s">
        <v>356</v>
      </c>
      <c r="F214" s="9" t="s">
        <v>335</v>
      </c>
    </row>
    <row r="215" ht="14.25" customHeight="1" spans="1:6">
      <c r="A215" s="7">
        <v>213</v>
      </c>
      <c r="B215" s="8" t="s">
        <v>332</v>
      </c>
      <c r="C215" s="7" t="s">
        <v>26</v>
      </c>
      <c r="D215" s="8" t="s">
        <v>520</v>
      </c>
      <c r="E215" s="9" t="s">
        <v>520</v>
      </c>
      <c r="F215" s="9" t="s">
        <v>521</v>
      </c>
    </row>
    <row r="216" ht="14.25" customHeight="1" spans="1:6">
      <c r="A216" s="7">
        <v>214</v>
      </c>
      <c r="B216" s="8" t="s">
        <v>332</v>
      </c>
      <c r="C216" s="7" t="s">
        <v>26</v>
      </c>
      <c r="D216" s="8" t="s">
        <v>336</v>
      </c>
      <c r="E216" s="9" t="s">
        <v>337</v>
      </c>
      <c r="F216" s="9" t="s">
        <v>338</v>
      </c>
    </row>
    <row r="217" ht="14.25" customHeight="1" spans="1:6">
      <c r="A217" s="7">
        <v>215</v>
      </c>
      <c r="B217" s="8" t="s">
        <v>332</v>
      </c>
      <c r="C217" s="7" t="s">
        <v>26</v>
      </c>
      <c r="D217" s="8" t="s">
        <v>336</v>
      </c>
      <c r="E217" s="9" t="s">
        <v>339</v>
      </c>
      <c r="F217" s="9" t="s">
        <v>338</v>
      </c>
    </row>
    <row r="218" ht="14.25" customHeight="1" spans="1:6">
      <c r="A218" s="7">
        <v>216</v>
      </c>
      <c r="B218" s="8" t="s">
        <v>332</v>
      </c>
      <c r="C218" s="7" t="s">
        <v>26</v>
      </c>
      <c r="D218" s="8" t="s">
        <v>336</v>
      </c>
      <c r="E218" s="9" t="s">
        <v>354</v>
      </c>
      <c r="F218" s="9" t="s">
        <v>338</v>
      </c>
    </row>
    <row r="219" ht="14.25" customHeight="1" spans="1:6">
      <c r="A219" s="7">
        <v>217</v>
      </c>
      <c r="B219" s="8" t="s">
        <v>332</v>
      </c>
      <c r="C219" s="7" t="s">
        <v>26</v>
      </c>
      <c r="D219" s="8" t="s">
        <v>336</v>
      </c>
      <c r="E219" s="9" t="s">
        <v>355</v>
      </c>
      <c r="F219" s="9" t="s">
        <v>338</v>
      </c>
    </row>
    <row r="220" ht="14.25" customHeight="1" spans="1:6">
      <c r="A220" s="7">
        <v>218</v>
      </c>
      <c r="B220" s="8" t="s">
        <v>332</v>
      </c>
      <c r="C220" s="7" t="s">
        <v>26</v>
      </c>
      <c r="D220" s="8" t="s">
        <v>336</v>
      </c>
      <c r="E220" s="9" t="s">
        <v>505</v>
      </c>
      <c r="F220" s="9" t="s">
        <v>338</v>
      </c>
    </row>
    <row r="221" ht="14.25" customHeight="1" spans="1:6">
      <c r="A221" s="7">
        <v>219</v>
      </c>
      <c r="B221" s="8" t="s">
        <v>332</v>
      </c>
      <c r="C221" s="7" t="s">
        <v>26</v>
      </c>
      <c r="D221" s="8" t="s">
        <v>336</v>
      </c>
      <c r="E221" s="9" t="s">
        <v>512</v>
      </c>
      <c r="F221" s="9" t="s">
        <v>338</v>
      </c>
    </row>
    <row r="222" ht="14.25" customHeight="1" spans="1:6">
      <c r="A222" s="7">
        <v>220</v>
      </c>
      <c r="B222" s="8" t="s">
        <v>332</v>
      </c>
      <c r="C222" s="7" t="s">
        <v>26</v>
      </c>
      <c r="D222" s="8" t="s">
        <v>336</v>
      </c>
      <c r="E222" s="9" t="s">
        <v>527</v>
      </c>
      <c r="F222" s="9" t="s">
        <v>338</v>
      </c>
    </row>
    <row r="223" ht="14.25" customHeight="1" spans="1:6">
      <c r="A223" s="7">
        <v>221</v>
      </c>
      <c r="B223" s="8" t="s">
        <v>332</v>
      </c>
      <c r="C223" s="7" t="s">
        <v>26</v>
      </c>
      <c r="D223" s="8" t="s">
        <v>336</v>
      </c>
      <c r="E223" s="9" t="s">
        <v>528</v>
      </c>
      <c r="F223" s="9" t="s">
        <v>338</v>
      </c>
    </row>
    <row r="224" ht="14.25" customHeight="1" spans="1:6">
      <c r="A224" s="7">
        <v>222</v>
      </c>
      <c r="B224" s="8" t="s">
        <v>332</v>
      </c>
      <c r="C224" s="7" t="s">
        <v>26</v>
      </c>
      <c r="D224" s="8" t="s">
        <v>336</v>
      </c>
      <c r="E224" s="9" t="s">
        <v>553</v>
      </c>
      <c r="F224" s="9" t="s">
        <v>338</v>
      </c>
    </row>
    <row r="225" ht="14.25" customHeight="1" spans="1:6">
      <c r="A225" s="7">
        <v>223</v>
      </c>
      <c r="B225" s="8" t="s">
        <v>332</v>
      </c>
      <c r="C225" s="7" t="s">
        <v>26</v>
      </c>
      <c r="D225" s="8" t="s">
        <v>336</v>
      </c>
      <c r="E225" s="9" t="s">
        <v>554</v>
      </c>
      <c r="F225" s="9" t="s">
        <v>338</v>
      </c>
    </row>
    <row r="226" ht="14.25" customHeight="1" spans="1:6">
      <c r="A226" s="7">
        <v>224</v>
      </c>
      <c r="B226" s="8" t="s">
        <v>332</v>
      </c>
      <c r="C226" s="7" t="s">
        <v>139</v>
      </c>
      <c r="D226" s="8" t="s">
        <v>416</v>
      </c>
      <c r="E226" s="9" t="s">
        <v>417</v>
      </c>
      <c r="F226" s="9" t="s">
        <v>418</v>
      </c>
    </row>
    <row r="227" ht="14.25" customHeight="1" spans="1:6">
      <c r="A227" s="7">
        <v>225</v>
      </c>
      <c r="B227" s="8" t="s">
        <v>332</v>
      </c>
      <c r="C227" s="7" t="s">
        <v>139</v>
      </c>
      <c r="D227" s="8" t="s">
        <v>416</v>
      </c>
      <c r="E227" s="9" t="s">
        <v>487</v>
      </c>
      <c r="F227" s="9" t="s">
        <v>418</v>
      </c>
    </row>
    <row r="228" ht="14.25" customHeight="1" spans="1:6">
      <c r="A228" s="7">
        <v>226</v>
      </c>
      <c r="B228" s="8" t="s">
        <v>332</v>
      </c>
      <c r="C228" s="7" t="s">
        <v>139</v>
      </c>
      <c r="D228" s="8" t="s">
        <v>416</v>
      </c>
      <c r="E228" s="9" t="s">
        <v>490</v>
      </c>
      <c r="F228" s="9" t="s">
        <v>418</v>
      </c>
    </row>
    <row r="229" ht="14.25" customHeight="1" spans="1:6">
      <c r="A229" s="7">
        <v>227</v>
      </c>
      <c r="B229" s="8" t="s">
        <v>332</v>
      </c>
      <c r="C229" s="7" t="s">
        <v>139</v>
      </c>
      <c r="D229" s="8" t="s">
        <v>416</v>
      </c>
      <c r="E229" s="9" t="s">
        <v>501</v>
      </c>
      <c r="F229" s="9" t="s">
        <v>418</v>
      </c>
    </row>
    <row r="230" ht="14.25" customHeight="1" spans="1:6">
      <c r="A230" s="7">
        <v>228</v>
      </c>
      <c r="B230" s="8" t="s">
        <v>332</v>
      </c>
      <c r="C230" s="7" t="s">
        <v>139</v>
      </c>
      <c r="D230" s="8" t="s">
        <v>416</v>
      </c>
      <c r="E230" s="9" t="s">
        <v>509</v>
      </c>
      <c r="F230" s="9" t="s">
        <v>418</v>
      </c>
    </row>
    <row r="231" ht="14.25" customHeight="1" spans="1:6">
      <c r="A231" s="7">
        <v>229</v>
      </c>
      <c r="B231" s="8" t="s">
        <v>332</v>
      </c>
      <c r="C231" s="7" t="s">
        <v>139</v>
      </c>
      <c r="D231" s="8" t="s">
        <v>416</v>
      </c>
      <c r="E231" s="9" t="s">
        <v>514</v>
      </c>
      <c r="F231" s="9" t="s">
        <v>418</v>
      </c>
    </row>
    <row r="232" ht="14.25" customHeight="1" spans="1:6">
      <c r="A232" s="7">
        <v>230</v>
      </c>
      <c r="B232" s="8" t="s">
        <v>332</v>
      </c>
      <c r="C232" s="7" t="s">
        <v>139</v>
      </c>
      <c r="D232" s="8" t="s">
        <v>416</v>
      </c>
      <c r="E232" s="9" t="s">
        <v>516</v>
      </c>
      <c r="F232" s="9" t="s">
        <v>418</v>
      </c>
    </row>
    <row r="233" ht="14.25" customHeight="1" spans="1:6">
      <c r="A233" s="7">
        <v>231</v>
      </c>
      <c r="B233" s="8" t="s">
        <v>332</v>
      </c>
      <c r="C233" s="7" t="s">
        <v>139</v>
      </c>
      <c r="D233" s="8" t="s">
        <v>416</v>
      </c>
      <c r="E233" s="9" t="s">
        <v>517</v>
      </c>
      <c r="F233" s="9" t="s">
        <v>418</v>
      </c>
    </row>
    <row r="234" ht="14.25" customHeight="1" spans="1:6">
      <c r="A234" s="7">
        <v>232</v>
      </c>
      <c r="B234" s="8" t="s">
        <v>332</v>
      </c>
      <c r="C234" s="7" t="s">
        <v>139</v>
      </c>
      <c r="D234" s="8" t="s">
        <v>416</v>
      </c>
      <c r="E234" s="9" t="s">
        <v>522</v>
      </c>
      <c r="F234" s="9" t="s">
        <v>418</v>
      </c>
    </row>
    <row r="235" ht="14.25" customHeight="1" spans="1:6">
      <c r="A235" s="7">
        <v>233</v>
      </c>
      <c r="B235" s="8" t="s">
        <v>332</v>
      </c>
      <c r="C235" s="7" t="s">
        <v>139</v>
      </c>
      <c r="D235" s="8" t="s">
        <v>416</v>
      </c>
      <c r="E235" s="9" t="s">
        <v>523</v>
      </c>
      <c r="F235" s="9" t="s">
        <v>418</v>
      </c>
    </row>
    <row r="236" ht="14.25" customHeight="1" spans="1:6">
      <c r="A236" s="7">
        <v>234</v>
      </c>
      <c r="B236" s="8" t="s">
        <v>332</v>
      </c>
      <c r="C236" s="7" t="s">
        <v>139</v>
      </c>
      <c r="D236" s="8" t="s">
        <v>416</v>
      </c>
      <c r="E236" s="9" t="s">
        <v>524</v>
      </c>
      <c r="F236" s="9" t="s">
        <v>418</v>
      </c>
    </row>
    <row r="237" ht="14.25" customHeight="1" spans="1:6">
      <c r="A237" s="7">
        <v>235</v>
      </c>
      <c r="B237" s="8" t="s">
        <v>332</v>
      </c>
      <c r="C237" s="7" t="s">
        <v>139</v>
      </c>
      <c r="D237" s="8" t="s">
        <v>416</v>
      </c>
      <c r="E237" s="9" t="s">
        <v>525</v>
      </c>
      <c r="F237" s="9" t="s">
        <v>418</v>
      </c>
    </row>
    <row r="238" ht="14.25" customHeight="1" spans="1:6">
      <c r="A238" s="7">
        <v>236</v>
      </c>
      <c r="B238" s="8" t="s">
        <v>332</v>
      </c>
      <c r="C238" s="7" t="s">
        <v>139</v>
      </c>
      <c r="D238" s="8" t="s">
        <v>416</v>
      </c>
      <c r="E238" s="9" t="s">
        <v>547</v>
      </c>
      <c r="F238" s="9" t="s">
        <v>418</v>
      </c>
    </row>
    <row r="239" ht="14.25" customHeight="1" spans="1:6">
      <c r="A239" s="7">
        <v>237</v>
      </c>
      <c r="B239" s="8" t="s">
        <v>332</v>
      </c>
      <c r="C239" s="7" t="s">
        <v>139</v>
      </c>
      <c r="D239" s="8" t="s">
        <v>416</v>
      </c>
      <c r="E239" s="9" t="s">
        <v>548</v>
      </c>
      <c r="F239" s="9" t="s">
        <v>418</v>
      </c>
    </row>
    <row r="240" ht="14.25" customHeight="1" spans="1:6">
      <c r="A240" s="7">
        <v>238</v>
      </c>
      <c r="B240" s="8" t="s">
        <v>332</v>
      </c>
      <c r="C240" s="7" t="s">
        <v>139</v>
      </c>
      <c r="D240" s="8" t="s">
        <v>416</v>
      </c>
      <c r="E240" s="9" t="s">
        <v>549</v>
      </c>
      <c r="F240" s="9" t="s">
        <v>418</v>
      </c>
    </row>
    <row r="241" ht="14.25" customHeight="1" spans="1:6">
      <c r="A241" s="7">
        <v>239</v>
      </c>
      <c r="B241" s="8" t="s">
        <v>332</v>
      </c>
      <c r="C241" s="7" t="s">
        <v>139</v>
      </c>
      <c r="D241" s="8" t="s">
        <v>416</v>
      </c>
      <c r="E241" s="9" t="s">
        <v>550</v>
      </c>
      <c r="F241" s="9" t="s">
        <v>418</v>
      </c>
    </row>
    <row r="242" ht="14.25" customHeight="1" spans="1:6">
      <c r="A242" s="7">
        <v>240</v>
      </c>
      <c r="B242" s="8" t="s">
        <v>332</v>
      </c>
      <c r="C242" s="7" t="s">
        <v>139</v>
      </c>
      <c r="D242" s="8" t="s">
        <v>416</v>
      </c>
      <c r="E242" s="9" t="s">
        <v>551</v>
      </c>
      <c r="F242" s="9" t="s">
        <v>418</v>
      </c>
    </row>
    <row r="243" ht="14.25" customHeight="1" spans="1:6">
      <c r="A243" s="7">
        <v>241</v>
      </c>
      <c r="B243" s="8" t="s">
        <v>332</v>
      </c>
      <c r="C243" s="7" t="s">
        <v>139</v>
      </c>
      <c r="D243" s="8" t="s">
        <v>416</v>
      </c>
      <c r="E243" s="9" t="s">
        <v>552</v>
      </c>
      <c r="F243" s="9" t="s">
        <v>418</v>
      </c>
    </row>
    <row r="244" ht="14.25" customHeight="1" spans="1:6">
      <c r="A244" s="7">
        <v>242</v>
      </c>
      <c r="B244" s="8" t="s">
        <v>332</v>
      </c>
      <c r="C244" s="7" t="s">
        <v>139</v>
      </c>
      <c r="D244" s="8" t="s">
        <v>378</v>
      </c>
      <c r="E244" s="9" t="s">
        <v>379</v>
      </c>
      <c r="F244" s="9" t="s">
        <v>380</v>
      </c>
    </row>
    <row r="245" ht="14.25" customHeight="1" spans="1:6">
      <c r="A245" s="7">
        <v>243</v>
      </c>
      <c r="B245" s="8" t="s">
        <v>332</v>
      </c>
      <c r="C245" s="7" t="s">
        <v>139</v>
      </c>
      <c r="D245" s="8" t="s">
        <v>378</v>
      </c>
      <c r="E245" s="9" t="s">
        <v>381</v>
      </c>
      <c r="F245" s="9" t="s">
        <v>380</v>
      </c>
    </row>
    <row r="246" ht="14.25" customHeight="1" spans="1:6">
      <c r="A246" s="7">
        <v>244</v>
      </c>
      <c r="B246" s="8" t="s">
        <v>332</v>
      </c>
      <c r="C246" s="7" t="s">
        <v>139</v>
      </c>
      <c r="D246" s="8" t="s">
        <v>378</v>
      </c>
      <c r="E246" s="9" t="s">
        <v>382</v>
      </c>
      <c r="F246" s="9" t="s">
        <v>380</v>
      </c>
    </row>
    <row r="247" ht="14.25" customHeight="1" spans="1:6">
      <c r="A247" s="7">
        <v>245</v>
      </c>
      <c r="B247" s="8" t="s">
        <v>332</v>
      </c>
      <c r="C247" s="7" t="s">
        <v>139</v>
      </c>
      <c r="D247" s="8" t="s">
        <v>378</v>
      </c>
      <c r="E247" s="9" t="s">
        <v>383</v>
      </c>
      <c r="F247" s="9" t="s">
        <v>380</v>
      </c>
    </row>
    <row r="248" ht="14.25" customHeight="1" spans="1:6">
      <c r="A248" s="7">
        <v>246</v>
      </c>
      <c r="B248" s="8" t="s">
        <v>332</v>
      </c>
      <c r="C248" s="7" t="s">
        <v>139</v>
      </c>
      <c r="D248" s="8" t="s">
        <v>378</v>
      </c>
      <c r="E248" s="9" t="s">
        <v>384</v>
      </c>
      <c r="F248" s="9" t="s">
        <v>380</v>
      </c>
    </row>
    <row r="249" ht="14.25" customHeight="1" spans="1:6">
      <c r="A249" s="7">
        <v>247</v>
      </c>
      <c r="B249" s="8" t="s">
        <v>332</v>
      </c>
      <c r="C249" s="7" t="s">
        <v>139</v>
      </c>
      <c r="D249" s="8" t="s">
        <v>378</v>
      </c>
      <c r="E249" s="9" t="s">
        <v>385</v>
      </c>
      <c r="F249" s="9" t="s">
        <v>380</v>
      </c>
    </row>
    <row r="250" ht="14.25" customHeight="1" spans="1:6">
      <c r="A250" s="7">
        <v>248</v>
      </c>
      <c r="B250" s="8" t="s">
        <v>332</v>
      </c>
      <c r="C250" s="7" t="s">
        <v>139</v>
      </c>
      <c r="D250" s="8" t="s">
        <v>378</v>
      </c>
      <c r="E250" s="9" t="s">
        <v>432</v>
      </c>
      <c r="F250" s="9" t="s">
        <v>380</v>
      </c>
    </row>
    <row r="251" ht="14.25" customHeight="1" spans="1:6">
      <c r="A251" s="7">
        <v>249</v>
      </c>
      <c r="B251" s="8" t="s">
        <v>332</v>
      </c>
      <c r="C251" s="7" t="s">
        <v>139</v>
      </c>
      <c r="D251" s="8" t="s">
        <v>378</v>
      </c>
      <c r="E251" s="9" t="s">
        <v>498</v>
      </c>
      <c r="F251" s="9" t="s">
        <v>380</v>
      </c>
    </row>
    <row r="252" ht="14.25" customHeight="1" spans="1:6">
      <c r="A252" s="7">
        <v>250</v>
      </c>
      <c r="B252" s="8" t="s">
        <v>332</v>
      </c>
      <c r="C252" s="7" t="s">
        <v>139</v>
      </c>
      <c r="D252" s="8" t="s">
        <v>378</v>
      </c>
      <c r="E252" s="9" t="s">
        <v>546</v>
      </c>
      <c r="F252" s="9" t="s">
        <v>380</v>
      </c>
    </row>
    <row r="253" ht="14.25" customHeight="1" spans="1:6">
      <c r="A253" s="7">
        <v>251</v>
      </c>
      <c r="B253" s="8" t="s">
        <v>332</v>
      </c>
      <c r="C253" s="7" t="s">
        <v>139</v>
      </c>
      <c r="D253" s="8" t="s">
        <v>532</v>
      </c>
      <c r="E253" s="9" t="s">
        <v>533</v>
      </c>
      <c r="F253" s="9" t="s">
        <v>534</v>
      </c>
    </row>
    <row r="254" ht="14.25" customHeight="1" spans="1:6">
      <c r="A254" s="7">
        <v>252</v>
      </c>
      <c r="B254" s="8" t="s">
        <v>332</v>
      </c>
      <c r="C254" s="7" t="s">
        <v>139</v>
      </c>
      <c r="D254" s="8" t="s">
        <v>532</v>
      </c>
      <c r="E254" s="9" t="s">
        <v>535</v>
      </c>
      <c r="F254" s="9" t="s">
        <v>534</v>
      </c>
    </row>
    <row r="255" ht="14.25" customHeight="1" spans="1:6">
      <c r="A255" s="7">
        <v>253</v>
      </c>
      <c r="B255" s="8" t="s">
        <v>332</v>
      </c>
      <c r="C255" s="7" t="s">
        <v>139</v>
      </c>
      <c r="D255" s="8" t="s">
        <v>532</v>
      </c>
      <c r="E255" s="9" t="s">
        <v>536</v>
      </c>
      <c r="F255" s="9" t="s">
        <v>534</v>
      </c>
    </row>
    <row r="256" ht="14.25" customHeight="1" spans="1:6">
      <c r="A256" s="7">
        <v>254</v>
      </c>
      <c r="B256" s="8" t="s">
        <v>332</v>
      </c>
      <c r="C256" s="7" t="s">
        <v>139</v>
      </c>
      <c r="D256" s="8" t="s">
        <v>532</v>
      </c>
      <c r="E256" s="9" t="s">
        <v>537</v>
      </c>
      <c r="F256" s="9" t="s">
        <v>534</v>
      </c>
    </row>
    <row r="257" ht="14.25" customHeight="1" spans="1:6">
      <c r="A257" s="7">
        <v>255</v>
      </c>
      <c r="B257" s="8" t="s">
        <v>332</v>
      </c>
      <c r="C257" s="7" t="s">
        <v>139</v>
      </c>
      <c r="D257" s="8" t="s">
        <v>532</v>
      </c>
      <c r="E257" s="9" t="s">
        <v>538</v>
      </c>
      <c r="F257" s="9" t="s">
        <v>534</v>
      </c>
    </row>
    <row r="258" ht="14.25" customHeight="1" spans="1:6">
      <c r="A258" s="7">
        <v>256</v>
      </c>
      <c r="B258" s="8" t="s">
        <v>332</v>
      </c>
      <c r="C258" s="7" t="s">
        <v>139</v>
      </c>
      <c r="D258" s="8" t="s">
        <v>532</v>
      </c>
      <c r="E258" s="9" t="s">
        <v>539</v>
      </c>
      <c r="F258" s="9" t="s">
        <v>534</v>
      </c>
    </row>
    <row r="259" ht="14.25" customHeight="1" spans="1:6">
      <c r="A259" s="7">
        <v>257</v>
      </c>
      <c r="B259" s="8" t="s">
        <v>332</v>
      </c>
      <c r="C259" s="7" t="s">
        <v>139</v>
      </c>
      <c r="D259" s="8" t="s">
        <v>532</v>
      </c>
      <c r="E259" s="9" t="s">
        <v>540</v>
      </c>
      <c r="F259" s="9" t="s">
        <v>534</v>
      </c>
    </row>
    <row r="260" ht="14.25" customHeight="1" spans="1:6">
      <c r="A260" s="7">
        <v>258</v>
      </c>
      <c r="B260" s="8" t="s">
        <v>332</v>
      </c>
      <c r="C260" s="7" t="s">
        <v>139</v>
      </c>
      <c r="D260" s="8" t="s">
        <v>532</v>
      </c>
      <c r="E260" s="9" t="s">
        <v>541</v>
      </c>
      <c r="F260" s="9" t="s">
        <v>534</v>
      </c>
    </row>
    <row r="261" ht="14.25" customHeight="1" spans="1:6">
      <c r="A261" s="7">
        <v>259</v>
      </c>
      <c r="B261" s="8" t="s">
        <v>332</v>
      </c>
      <c r="C261" s="7" t="s">
        <v>139</v>
      </c>
      <c r="D261" s="8" t="s">
        <v>532</v>
      </c>
      <c r="E261" s="9" t="s">
        <v>542</v>
      </c>
      <c r="F261" s="9" t="s">
        <v>534</v>
      </c>
    </row>
    <row r="262" ht="14.25" customHeight="1" spans="1:6">
      <c r="A262" s="7">
        <v>260</v>
      </c>
      <c r="B262" s="8" t="s">
        <v>332</v>
      </c>
      <c r="C262" s="7" t="s">
        <v>139</v>
      </c>
      <c r="D262" s="8" t="s">
        <v>532</v>
      </c>
      <c r="E262" s="9" t="s">
        <v>543</v>
      </c>
      <c r="F262" s="9" t="s">
        <v>534</v>
      </c>
    </row>
    <row r="263" ht="14.25" customHeight="1" spans="1:6">
      <c r="A263" s="7">
        <v>261</v>
      </c>
      <c r="B263" s="8" t="s">
        <v>332</v>
      </c>
      <c r="C263" s="7" t="s">
        <v>139</v>
      </c>
      <c r="D263" s="8" t="s">
        <v>532</v>
      </c>
      <c r="E263" s="9" t="s">
        <v>544</v>
      </c>
      <c r="F263" s="9" t="s">
        <v>534</v>
      </c>
    </row>
    <row r="264" ht="14.25" customHeight="1" spans="1:6">
      <c r="A264" s="7">
        <v>262</v>
      </c>
      <c r="B264" s="8" t="s">
        <v>332</v>
      </c>
      <c r="C264" s="7" t="s">
        <v>139</v>
      </c>
      <c r="D264" s="8" t="s">
        <v>502</v>
      </c>
      <c r="E264" s="9" t="s">
        <v>503</v>
      </c>
      <c r="F264" s="9" t="s">
        <v>504</v>
      </c>
    </row>
    <row r="265" ht="14.25" customHeight="1" spans="1:6">
      <c r="A265" s="7">
        <v>263</v>
      </c>
      <c r="B265" s="8" t="s">
        <v>332</v>
      </c>
      <c r="C265" s="7" t="s">
        <v>139</v>
      </c>
      <c r="D265" s="8" t="s">
        <v>452</v>
      </c>
      <c r="E265" s="9" t="s">
        <v>452</v>
      </c>
      <c r="F265" s="9" t="s">
        <v>453</v>
      </c>
    </row>
    <row r="266" ht="14.25" customHeight="1" spans="1:6">
      <c r="A266" s="7">
        <v>264</v>
      </c>
      <c r="B266" s="8" t="s">
        <v>332</v>
      </c>
      <c r="C266" s="7" t="s">
        <v>139</v>
      </c>
      <c r="D266" s="8" t="s">
        <v>454</v>
      </c>
      <c r="E266" s="9" t="s">
        <v>454</v>
      </c>
      <c r="F266" s="9" t="s">
        <v>455</v>
      </c>
    </row>
    <row r="267" ht="14.25" customHeight="1" spans="1:6">
      <c r="A267" s="7">
        <v>265</v>
      </c>
      <c r="B267" s="8" t="s">
        <v>332</v>
      </c>
      <c r="C267" s="7" t="s">
        <v>139</v>
      </c>
      <c r="D267" s="8" t="s">
        <v>454</v>
      </c>
      <c r="E267" s="9" t="s">
        <v>545</v>
      </c>
      <c r="F267" s="9" t="s">
        <v>455</v>
      </c>
    </row>
    <row r="268" ht="14.25" customHeight="1" spans="1:6">
      <c r="A268" s="7">
        <v>266</v>
      </c>
      <c r="B268" s="8" t="s">
        <v>332</v>
      </c>
      <c r="C268" s="7" t="s">
        <v>139</v>
      </c>
      <c r="D268" s="8" t="s">
        <v>375</v>
      </c>
      <c r="E268" s="9" t="s">
        <v>375</v>
      </c>
      <c r="F268" s="9" t="s">
        <v>376</v>
      </c>
    </row>
    <row r="269" ht="14.25" customHeight="1" spans="1:6">
      <c r="A269" s="7">
        <v>267</v>
      </c>
      <c r="B269" s="8" t="s">
        <v>332</v>
      </c>
      <c r="C269" s="7" t="s">
        <v>26</v>
      </c>
      <c r="D269" s="8" t="s">
        <v>447</v>
      </c>
      <c r="E269" s="9" t="s">
        <v>447</v>
      </c>
      <c r="F269" s="9" t="s">
        <v>448</v>
      </c>
    </row>
    <row r="270" ht="14.25" customHeight="1" spans="1:6">
      <c r="A270" s="7">
        <v>268</v>
      </c>
      <c r="B270" s="8" t="s">
        <v>332</v>
      </c>
      <c r="C270" s="7" t="s">
        <v>11</v>
      </c>
      <c r="D270" s="8" t="s">
        <v>491</v>
      </c>
      <c r="E270" s="10" t="s">
        <v>492</v>
      </c>
      <c r="F270" s="9" t="s">
        <v>493</v>
      </c>
    </row>
    <row r="271" ht="14.25" customHeight="1" spans="1:6">
      <c r="A271" s="7">
        <v>269</v>
      </c>
      <c r="B271" s="8" t="s">
        <v>332</v>
      </c>
      <c r="C271" s="7" t="s">
        <v>26</v>
      </c>
      <c r="D271" s="8" t="s">
        <v>340</v>
      </c>
      <c r="E271" s="9" t="s">
        <v>340</v>
      </c>
      <c r="F271" s="9" t="s">
        <v>341</v>
      </c>
    </row>
    <row r="272" ht="14.25" customHeight="1" spans="1:6">
      <c r="A272" s="7">
        <v>270</v>
      </c>
      <c r="B272" s="8" t="s">
        <v>332</v>
      </c>
      <c r="C272" s="7" t="s">
        <v>26</v>
      </c>
      <c r="D272" s="8" t="s">
        <v>350</v>
      </c>
      <c r="E272" s="9" t="s">
        <v>351</v>
      </c>
      <c r="F272" s="9" t="s">
        <v>352</v>
      </c>
    </row>
    <row r="273" ht="14.25" customHeight="1" spans="1:6">
      <c r="A273" s="7">
        <v>271</v>
      </c>
      <c r="B273" s="8" t="s">
        <v>332</v>
      </c>
      <c r="C273" s="7" t="s">
        <v>26</v>
      </c>
      <c r="D273" s="8" t="s">
        <v>350</v>
      </c>
      <c r="E273" s="9" t="s">
        <v>353</v>
      </c>
      <c r="F273" s="9" t="s">
        <v>352</v>
      </c>
    </row>
    <row r="274" ht="14.25" customHeight="1" spans="1:6">
      <c r="A274" s="7">
        <v>272</v>
      </c>
      <c r="B274" s="8" t="s">
        <v>332</v>
      </c>
      <c r="C274" s="7" t="s">
        <v>26</v>
      </c>
      <c r="D274" s="8" t="s">
        <v>350</v>
      </c>
      <c r="E274" s="9" t="s">
        <v>357</v>
      </c>
      <c r="F274" s="9" t="s">
        <v>352</v>
      </c>
    </row>
    <row r="275" ht="14.25" customHeight="1" spans="1:6">
      <c r="A275" s="7">
        <v>273</v>
      </c>
      <c r="B275" s="8" t="s">
        <v>332</v>
      </c>
      <c r="C275" s="7" t="s">
        <v>26</v>
      </c>
      <c r="D275" s="8" t="s">
        <v>476</v>
      </c>
      <c r="E275" s="9" t="s">
        <v>477</v>
      </c>
      <c r="F275" s="9" t="s">
        <v>478</v>
      </c>
    </row>
    <row r="276" ht="14.25" customHeight="1" spans="1:6">
      <c r="A276" s="7">
        <v>274</v>
      </c>
      <c r="B276" s="8" t="s">
        <v>332</v>
      </c>
      <c r="C276" s="7" t="s">
        <v>26</v>
      </c>
      <c r="D276" s="8" t="s">
        <v>476</v>
      </c>
      <c r="E276" s="9" t="s">
        <v>484</v>
      </c>
      <c r="F276" s="9" t="s">
        <v>478</v>
      </c>
    </row>
    <row r="277" ht="14.25" customHeight="1" spans="1:6">
      <c r="A277" s="7">
        <v>275</v>
      </c>
      <c r="B277" s="8" t="s">
        <v>332</v>
      </c>
      <c r="C277" s="7" t="s">
        <v>26</v>
      </c>
      <c r="D277" s="8" t="s">
        <v>476</v>
      </c>
      <c r="E277" s="9" t="s">
        <v>485</v>
      </c>
      <c r="F277" s="9" t="s">
        <v>486</v>
      </c>
    </row>
    <row r="278" ht="14.25" customHeight="1" spans="1:6">
      <c r="A278" s="7">
        <v>276</v>
      </c>
      <c r="B278" s="8" t="s">
        <v>332</v>
      </c>
      <c r="C278" s="7" t="s">
        <v>26</v>
      </c>
      <c r="D278" s="8" t="s">
        <v>476</v>
      </c>
      <c r="E278" s="9" t="s">
        <v>488</v>
      </c>
      <c r="F278" s="9" t="s">
        <v>478</v>
      </c>
    </row>
    <row r="279" ht="14.25" customHeight="1" spans="1:6">
      <c r="A279" s="7">
        <v>277</v>
      </c>
      <c r="B279" s="8" t="s">
        <v>332</v>
      </c>
      <c r="C279" s="7" t="s">
        <v>26</v>
      </c>
      <c r="D279" s="8" t="s">
        <v>476</v>
      </c>
      <c r="E279" s="9" t="s">
        <v>489</v>
      </c>
      <c r="F279" s="9" t="s">
        <v>486</v>
      </c>
    </row>
    <row r="280" ht="14.25" customHeight="1" spans="1:6">
      <c r="A280" s="7">
        <v>278</v>
      </c>
      <c r="B280" s="8" t="s">
        <v>332</v>
      </c>
      <c r="C280" s="7" t="s">
        <v>26</v>
      </c>
      <c r="D280" s="8" t="s">
        <v>476</v>
      </c>
      <c r="E280" s="9" t="s">
        <v>497</v>
      </c>
      <c r="F280" s="9" t="s">
        <v>478</v>
      </c>
    </row>
    <row r="281" ht="14.25" customHeight="1" spans="1:6">
      <c r="A281" s="7">
        <v>279</v>
      </c>
      <c r="B281" s="8" t="s">
        <v>332</v>
      </c>
      <c r="C281" s="7" t="s">
        <v>26</v>
      </c>
      <c r="D281" s="8" t="s">
        <v>476</v>
      </c>
      <c r="E281" s="9" t="s">
        <v>499</v>
      </c>
      <c r="F281" s="9" t="s">
        <v>486</v>
      </c>
    </row>
    <row r="282" ht="14.25" customHeight="1" spans="1:6">
      <c r="A282" s="7">
        <v>280</v>
      </c>
      <c r="B282" s="8" t="s">
        <v>332</v>
      </c>
      <c r="C282" s="7" t="s">
        <v>26</v>
      </c>
      <c r="D282" s="8" t="s">
        <v>476</v>
      </c>
      <c r="E282" s="9" t="s">
        <v>506</v>
      </c>
      <c r="F282" s="9" t="s">
        <v>486</v>
      </c>
    </row>
    <row r="283" ht="14.25" customHeight="1" spans="1:6">
      <c r="A283" s="7">
        <v>281</v>
      </c>
      <c r="B283" s="8" t="s">
        <v>332</v>
      </c>
      <c r="C283" s="7" t="s">
        <v>26</v>
      </c>
      <c r="D283" s="8" t="s">
        <v>476</v>
      </c>
      <c r="E283" s="9" t="s">
        <v>507</v>
      </c>
      <c r="F283" s="9" t="s">
        <v>486</v>
      </c>
    </row>
    <row r="284" ht="14.25" customHeight="1" spans="1:6">
      <c r="A284" s="7">
        <v>282</v>
      </c>
      <c r="B284" s="8" t="s">
        <v>332</v>
      </c>
      <c r="C284" s="7" t="s">
        <v>26</v>
      </c>
      <c r="D284" s="8" t="s">
        <v>476</v>
      </c>
      <c r="E284" s="9" t="s">
        <v>508</v>
      </c>
      <c r="F284" s="9" t="s">
        <v>486</v>
      </c>
    </row>
    <row r="285" ht="14.25" customHeight="1" spans="1:6">
      <c r="A285" s="7">
        <v>283</v>
      </c>
      <c r="B285" s="8" t="s">
        <v>332</v>
      </c>
      <c r="C285" s="7" t="s">
        <v>26</v>
      </c>
      <c r="D285" s="8" t="s">
        <v>476</v>
      </c>
      <c r="E285" s="9" t="s">
        <v>513</v>
      </c>
      <c r="F285" s="9" t="s">
        <v>486</v>
      </c>
    </row>
    <row r="286" ht="14.25" customHeight="1" spans="1:6">
      <c r="A286" s="7">
        <v>284</v>
      </c>
      <c r="B286" s="8" t="s">
        <v>332</v>
      </c>
      <c r="C286" s="7" t="s">
        <v>26</v>
      </c>
      <c r="D286" s="8" t="s">
        <v>476</v>
      </c>
      <c r="E286" s="9" t="s">
        <v>515</v>
      </c>
      <c r="F286" s="9" t="s">
        <v>486</v>
      </c>
    </row>
    <row r="287" ht="14.25" customHeight="1" spans="1:6">
      <c r="A287" s="7">
        <v>285</v>
      </c>
      <c r="B287" s="8" t="s">
        <v>332</v>
      </c>
      <c r="C287" s="7" t="s">
        <v>139</v>
      </c>
      <c r="D287" s="8" t="s">
        <v>466</v>
      </c>
      <c r="E287" s="9" t="s">
        <v>466</v>
      </c>
      <c r="F287" s="9" t="s">
        <v>467</v>
      </c>
    </row>
    <row r="288" ht="14.25" customHeight="1" spans="1:6">
      <c r="A288" s="7">
        <v>286</v>
      </c>
      <c r="B288" s="8" t="s">
        <v>332</v>
      </c>
      <c r="C288" s="7" t="s">
        <v>139</v>
      </c>
      <c r="D288" s="8" t="s">
        <v>389</v>
      </c>
      <c r="E288" s="9" t="s">
        <v>389</v>
      </c>
      <c r="F288" s="9" t="s">
        <v>390</v>
      </c>
    </row>
    <row r="289" ht="14.25" customHeight="1" spans="1:6">
      <c r="A289" s="7">
        <v>287</v>
      </c>
      <c r="B289" s="8" t="s">
        <v>332</v>
      </c>
      <c r="C289" s="7" t="s">
        <v>26</v>
      </c>
      <c r="D289" s="8" t="s">
        <v>445</v>
      </c>
      <c r="E289" s="9" t="s">
        <v>445</v>
      </c>
      <c r="F289" s="9" t="s">
        <v>446</v>
      </c>
    </row>
    <row r="290" ht="14.25" customHeight="1" spans="1:6">
      <c r="A290" s="7">
        <v>288</v>
      </c>
      <c r="B290" s="8" t="s">
        <v>332</v>
      </c>
      <c r="C290" s="7" t="s">
        <v>11</v>
      </c>
      <c r="D290" s="8" t="s">
        <v>555</v>
      </c>
      <c r="E290" s="9" t="s">
        <v>555</v>
      </c>
      <c r="F290" s="9" t="s">
        <v>556</v>
      </c>
    </row>
    <row r="291" ht="14.25" customHeight="1" spans="1:6">
      <c r="A291" s="7">
        <v>289</v>
      </c>
      <c r="B291" s="8" t="s">
        <v>332</v>
      </c>
      <c r="C291" s="7" t="s">
        <v>139</v>
      </c>
      <c r="D291" s="8" t="s">
        <v>494</v>
      </c>
      <c r="E291" s="9" t="s">
        <v>494</v>
      </c>
      <c r="F291" s="9" t="s">
        <v>495</v>
      </c>
    </row>
    <row r="292" ht="14.25" customHeight="1" spans="1:6">
      <c r="A292" s="7">
        <v>290</v>
      </c>
      <c r="B292" s="8" t="s">
        <v>332</v>
      </c>
      <c r="C292" s="7" t="s">
        <v>139</v>
      </c>
      <c r="D292" s="8" t="s">
        <v>426</v>
      </c>
      <c r="E292" s="9" t="s">
        <v>426</v>
      </c>
      <c r="F292" s="9" t="s">
        <v>427</v>
      </c>
    </row>
    <row r="293" ht="14.25" customHeight="1" spans="1:6">
      <c r="A293" s="7">
        <v>291</v>
      </c>
      <c r="B293" s="8" t="s">
        <v>332</v>
      </c>
      <c r="C293" s="7" t="s">
        <v>139</v>
      </c>
      <c r="D293" s="8" t="s">
        <v>391</v>
      </c>
      <c r="E293" s="9" t="s">
        <v>391</v>
      </c>
      <c r="F293" s="9" t="s">
        <v>392</v>
      </c>
    </row>
    <row r="294" ht="14.25" customHeight="1" spans="1:6">
      <c r="A294" s="7">
        <v>292</v>
      </c>
      <c r="B294" s="8" t="s">
        <v>332</v>
      </c>
      <c r="C294" s="7" t="s">
        <v>139</v>
      </c>
      <c r="D294" s="8" t="s">
        <v>468</v>
      </c>
      <c r="E294" s="9" t="s">
        <v>469</v>
      </c>
      <c r="F294" s="9" t="s">
        <v>470</v>
      </c>
    </row>
    <row r="295" ht="14.25" customHeight="1" spans="1:6">
      <c r="A295" s="7">
        <v>293</v>
      </c>
      <c r="B295" s="8" t="s">
        <v>332</v>
      </c>
      <c r="C295" s="7" t="s">
        <v>139</v>
      </c>
      <c r="D295" s="8" t="s">
        <v>468</v>
      </c>
      <c r="E295" s="9" t="s">
        <v>473</v>
      </c>
      <c r="F295" s="9" t="s">
        <v>470</v>
      </c>
    </row>
    <row r="296" ht="14.25" customHeight="1" spans="1:6">
      <c r="A296" s="7">
        <v>294</v>
      </c>
      <c r="B296" s="8" t="s">
        <v>332</v>
      </c>
      <c r="C296" s="7" t="s">
        <v>139</v>
      </c>
      <c r="D296" s="8" t="s">
        <v>361</v>
      </c>
      <c r="E296" s="9" t="s">
        <v>362</v>
      </c>
      <c r="F296" s="9" t="s">
        <v>363</v>
      </c>
    </row>
    <row r="297" ht="14.25" customHeight="1" spans="1:6">
      <c r="A297" s="7">
        <v>295</v>
      </c>
      <c r="B297" s="8" t="s">
        <v>332</v>
      </c>
      <c r="C297" s="7" t="s">
        <v>139</v>
      </c>
      <c r="D297" s="8" t="s">
        <v>361</v>
      </c>
      <c r="E297" s="9" t="s">
        <v>364</v>
      </c>
      <c r="F297" s="9" t="s">
        <v>363</v>
      </c>
    </row>
    <row r="298" ht="14.25" customHeight="1" spans="1:6">
      <c r="A298" s="7">
        <v>296</v>
      </c>
      <c r="B298" s="8" t="s">
        <v>332</v>
      </c>
      <c r="C298" s="7" t="s">
        <v>139</v>
      </c>
      <c r="D298" s="8" t="s">
        <v>361</v>
      </c>
      <c r="E298" s="9" t="s">
        <v>367</v>
      </c>
      <c r="F298" s="9" t="s">
        <v>363</v>
      </c>
    </row>
    <row r="299" ht="14.25" customHeight="1" spans="1:6">
      <c r="A299" s="7">
        <v>297</v>
      </c>
      <c r="B299" s="8" t="s">
        <v>332</v>
      </c>
      <c r="C299" s="7" t="s">
        <v>139</v>
      </c>
      <c r="D299" s="8" t="s">
        <v>361</v>
      </c>
      <c r="E299" s="9" t="s">
        <v>373</v>
      </c>
      <c r="F299" s="9" t="s">
        <v>363</v>
      </c>
    </row>
    <row r="300" ht="14.25" customHeight="1" spans="1:6">
      <c r="A300" s="7">
        <v>298</v>
      </c>
      <c r="B300" s="8" t="s">
        <v>332</v>
      </c>
      <c r="C300" s="7" t="s">
        <v>139</v>
      </c>
      <c r="D300" s="8" t="s">
        <v>361</v>
      </c>
      <c r="E300" s="9" t="s">
        <v>395</v>
      </c>
      <c r="F300" s="9" t="s">
        <v>363</v>
      </c>
    </row>
    <row r="301" ht="14.25" customHeight="1" spans="1:6">
      <c r="A301" s="7">
        <v>299</v>
      </c>
      <c r="B301" s="8" t="s">
        <v>332</v>
      </c>
      <c r="C301" s="7" t="s">
        <v>139</v>
      </c>
      <c r="D301" s="8" t="s">
        <v>361</v>
      </c>
      <c r="E301" s="9" t="s">
        <v>411</v>
      </c>
      <c r="F301" s="9" t="s">
        <v>363</v>
      </c>
    </row>
    <row r="302" ht="14.25" customHeight="1" spans="1:6">
      <c r="A302" s="7">
        <v>300</v>
      </c>
      <c r="B302" s="8" t="s">
        <v>332</v>
      </c>
      <c r="C302" s="7" t="s">
        <v>139</v>
      </c>
      <c r="D302" s="8" t="s">
        <v>361</v>
      </c>
      <c r="E302" s="9" t="s">
        <v>428</v>
      </c>
      <c r="F302" s="9" t="s">
        <v>363</v>
      </c>
    </row>
    <row r="303" ht="14.25" customHeight="1" spans="1:6">
      <c r="A303" s="7">
        <v>301</v>
      </c>
      <c r="B303" s="8" t="s">
        <v>332</v>
      </c>
      <c r="C303" s="7" t="s">
        <v>139</v>
      </c>
      <c r="D303" s="8" t="s">
        <v>361</v>
      </c>
      <c r="E303" s="9" t="s">
        <v>429</v>
      </c>
      <c r="F303" s="9" t="s">
        <v>363</v>
      </c>
    </row>
    <row r="304" ht="14.25" customHeight="1" spans="1:6">
      <c r="A304" s="7">
        <v>302</v>
      </c>
      <c r="B304" s="8" t="s">
        <v>332</v>
      </c>
      <c r="C304" s="7" t="s">
        <v>139</v>
      </c>
      <c r="D304" s="8" t="s">
        <v>361</v>
      </c>
      <c r="E304" s="9" t="s">
        <v>436</v>
      </c>
      <c r="F304" s="9" t="s">
        <v>363</v>
      </c>
    </row>
    <row r="305" ht="14.25" customHeight="1" spans="1:6">
      <c r="A305" s="7">
        <v>303</v>
      </c>
      <c r="B305" s="8" t="s">
        <v>332</v>
      </c>
      <c r="C305" s="7" t="s">
        <v>139</v>
      </c>
      <c r="D305" s="8" t="s">
        <v>361</v>
      </c>
      <c r="E305" s="9" t="s">
        <v>437</v>
      </c>
      <c r="F305" s="9" t="s">
        <v>363</v>
      </c>
    </row>
    <row r="306" ht="14.25" customHeight="1" spans="1:6">
      <c r="A306" s="7">
        <v>304</v>
      </c>
      <c r="B306" s="8" t="s">
        <v>332</v>
      </c>
      <c r="C306" s="7" t="s">
        <v>139</v>
      </c>
      <c r="D306" s="8" t="s">
        <v>361</v>
      </c>
      <c r="E306" s="9" t="s">
        <v>438</v>
      </c>
      <c r="F306" s="9" t="s">
        <v>363</v>
      </c>
    </row>
    <row r="307" ht="14.25" customHeight="1" spans="1:6">
      <c r="A307" s="7">
        <v>305</v>
      </c>
      <c r="B307" s="8" t="s">
        <v>332</v>
      </c>
      <c r="C307" s="7" t="s">
        <v>139</v>
      </c>
      <c r="D307" s="8" t="s">
        <v>361</v>
      </c>
      <c r="E307" s="9" t="s">
        <v>439</v>
      </c>
      <c r="F307" s="9" t="s">
        <v>363</v>
      </c>
    </row>
    <row r="308" ht="14.25" customHeight="1" spans="1:6">
      <c r="A308" s="7">
        <v>306</v>
      </c>
      <c r="B308" s="8" t="s">
        <v>332</v>
      </c>
      <c r="C308" s="7" t="s">
        <v>139</v>
      </c>
      <c r="D308" s="8" t="s">
        <v>361</v>
      </c>
      <c r="E308" s="9" t="s">
        <v>440</v>
      </c>
      <c r="F308" s="9" t="s">
        <v>363</v>
      </c>
    </row>
    <row r="309" ht="14.25" customHeight="1" spans="1:6">
      <c r="A309" s="7">
        <v>307</v>
      </c>
      <c r="B309" s="8" t="s">
        <v>332</v>
      </c>
      <c r="C309" s="7" t="s">
        <v>139</v>
      </c>
      <c r="D309" s="8" t="s">
        <v>361</v>
      </c>
      <c r="E309" s="9" t="s">
        <v>441</v>
      </c>
      <c r="F309" s="9" t="s">
        <v>363</v>
      </c>
    </row>
    <row r="310" ht="14.25" customHeight="1" spans="1:6">
      <c r="A310" s="7">
        <v>308</v>
      </c>
      <c r="B310" s="8" t="s">
        <v>332</v>
      </c>
      <c r="C310" s="7" t="s">
        <v>139</v>
      </c>
      <c r="D310" s="8" t="s">
        <v>361</v>
      </c>
      <c r="E310" s="9" t="s">
        <v>442</v>
      </c>
      <c r="F310" s="9" t="s">
        <v>363</v>
      </c>
    </row>
    <row r="311" ht="14.25" customHeight="1" spans="1:6">
      <c r="A311" s="7">
        <v>309</v>
      </c>
      <c r="B311" s="8" t="s">
        <v>332</v>
      </c>
      <c r="C311" s="7" t="s">
        <v>139</v>
      </c>
      <c r="D311" s="8" t="s">
        <v>361</v>
      </c>
      <c r="E311" s="9" t="s">
        <v>471</v>
      </c>
      <c r="F311" s="9" t="s">
        <v>363</v>
      </c>
    </row>
    <row r="312" ht="14.25" customHeight="1" spans="1:6">
      <c r="A312" s="7">
        <v>310</v>
      </c>
      <c r="B312" s="8" t="s">
        <v>332</v>
      </c>
      <c r="C312" s="7" t="s">
        <v>139</v>
      </c>
      <c r="D312" s="8" t="s">
        <v>358</v>
      </c>
      <c r="E312" s="9" t="s">
        <v>359</v>
      </c>
      <c r="F312" s="9" t="s">
        <v>360</v>
      </c>
    </row>
    <row r="313" ht="14.25" customHeight="1" spans="1:6">
      <c r="A313" s="7">
        <v>311</v>
      </c>
      <c r="B313" s="8" t="s">
        <v>332</v>
      </c>
      <c r="C313" s="7" t="s">
        <v>139</v>
      </c>
      <c r="D313" s="8" t="s">
        <v>358</v>
      </c>
      <c r="E313" s="9" t="s">
        <v>526</v>
      </c>
      <c r="F313" s="9" t="s">
        <v>360</v>
      </c>
    </row>
    <row r="314" ht="14.25" customHeight="1" spans="1:6">
      <c r="A314" s="7">
        <v>312</v>
      </c>
      <c r="B314" s="8" t="s">
        <v>332</v>
      </c>
      <c r="C314" s="7" t="s">
        <v>139</v>
      </c>
      <c r="D314" s="8" t="s">
        <v>358</v>
      </c>
      <c r="E314" s="9" t="s">
        <v>529</v>
      </c>
      <c r="F314" s="9" t="s">
        <v>360</v>
      </c>
    </row>
    <row r="315" ht="14.25" customHeight="1" spans="1:6">
      <c r="A315" s="7">
        <v>313</v>
      </c>
      <c r="B315" s="8" t="s">
        <v>332</v>
      </c>
      <c r="C315" s="7" t="s">
        <v>139</v>
      </c>
      <c r="D315" s="8" t="s">
        <v>358</v>
      </c>
      <c r="E315" s="9" t="s">
        <v>530</v>
      </c>
      <c r="F315" s="9" t="s">
        <v>360</v>
      </c>
    </row>
    <row r="316" ht="14.25" customHeight="1" spans="1:6">
      <c r="A316" s="7">
        <v>314</v>
      </c>
      <c r="B316" s="8" t="s">
        <v>332</v>
      </c>
      <c r="C316" s="7" t="s">
        <v>139</v>
      </c>
      <c r="D316" s="8" t="s">
        <v>358</v>
      </c>
      <c r="E316" s="9" t="s">
        <v>531</v>
      </c>
      <c r="F316" s="9" t="s">
        <v>360</v>
      </c>
    </row>
    <row r="317" ht="14.25" customHeight="1" spans="1:6">
      <c r="A317" s="7">
        <v>315</v>
      </c>
      <c r="B317" s="8" t="s">
        <v>332</v>
      </c>
      <c r="C317" s="7" t="s">
        <v>26</v>
      </c>
      <c r="D317" s="8" t="s">
        <v>348</v>
      </c>
      <c r="E317" s="9" t="s">
        <v>348</v>
      </c>
      <c r="F317" s="9" t="s">
        <v>349</v>
      </c>
    </row>
    <row r="318" ht="14.25" customHeight="1" spans="1:6">
      <c r="A318" s="7">
        <v>316</v>
      </c>
      <c r="B318" s="8" t="s">
        <v>332</v>
      </c>
      <c r="C318" s="7" t="s">
        <v>139</v>
      </c>
      <c r="D318" s="8" t="s">
        <v>399</v>
      </c>
      <c r="E318" s="9" t="s">
        <v>399</v>
      </c>
      <c r="F318" s="9" t="s">
        <v>400</v>
      </c>
    </row>
    <row r="319" ht="14.25" customHeight="1" spans="1:6">
      <c r="A319" s="7">
        <v>317</v>
      </c>
      <c r="B319" s="8" t="s">
        <v>332</v>
      </c>
      <c r="C319" s="7" t="s">
        <v>139</v>
      </c>
      <c r="D319" s="8" t="s">
        <v>421</v>
      </c>
      <c r="E319" s="9" t="s">
        <v>422</v>
      </c>
      <c r="F319" s="9" t="s">
        <v>423</v>
      </c>
    </row>
    <row r="320" ht="14.25" customHeight="1" spans="1:6">
      <c r="A320" s="7">
        <v>318</v>
      </c>
      <c r="B320" s="8" t="s">
        <v>332</v>
      </c>
      <c r="C320" s="7" t="s">
        <v>139</v>
      </c>
      <c r="D320" s="8" t="s">
        <v>421</v>
      </c>
      <c r="E320" s="9" t="s">
        <v>424</v>
      </c>
      <c r="F320" s="9" t="s">
        <v>423</v>
      </c>
    </row>
    <row r="321" ht="14.25" customHeight="1" spans="1:6">
      <c r="A321" s="7">
        <v>319</v>
      </c>
      <c r="B321" s="8" t="s">
        <v>332</v>
      </c>
      <c r="C321" s="7" t="s">
        <v>139</v>
      </c>
      <c r="D321" s="8" t="s">
        <v>365</v>
      </c>
      <c r="E321" s="9" t="s">
        <v>365</v>
      </c>
      <c r="F321" s="9" t="s">
        <v>366</v>
      </c>
    </row>
    <row r="322" ht="14.25" customHeight="1" spans="1:6">
      <c r="A322" s="7">
        <v>320</v>
      </c>
      <c r="B322" s="8" t="s">
        <v>332</v>
      </c>
      <c r="C322" s="7" t="s">
        <v>139</v>
      </c>
      <c r="D322" s="8" t="s">
        <v>412</v>
      </c>
      <c r="E322" s="9" t="s">
        <v>413</v>
      </c>
      <c r="F322" s="9" t="s">
        <v>414</v>
      </c>
    </row>
    <row r="323" ht="14.25" customHeight="1" spans="1:6">
      <c r="A323" s="7">
        <v>321</v>
      </c>
      <c r="B323" s="8" t="s">
        <v>332</v>
      </c>
      <c r="C323" s="7" t="s">
        <v>26</v>
      </c>
      <c r="D323" s="8" t="s">
        <v>443</v>
      </c>
      <c r="E323" s="9" t="s">
        <v>443</v>
      </c>
      <c r="F323" s="9" t="s">
        <v>444</v>
      </c>
    </row>
    <row r="324" ht="14.25" customHeight="1" spans="1:6">
      <c r="A324" s="7">
        <v>322</v>
      </c>
      <c r="B324" s="8" t="s">
        <v>332</v>
      </c>
      <c r="C324" s="7" t="s">
        <v>26</v>
      </c>
      <c r="D324" s="8" t="s">
        <v>396</v>
      </c>
      <c r="E324" s="9" t="s">
        <v>396</v>
      </c>
      <c r="F324" s="9" t="s">
        <v>397</v>
      </c>
    </row>
    <row r="325" ht="14.25" customHeight="1" spans="1:6">
      <c r="A325" s="7">
        <v>323</v>
      </c>
      <c r="B325" s="8" t="s">
        <v>332</v>
      </c>
      <c r="C325" s="7" t="s">
        <v>139</v>
      </c>
      <c r="D325" s="8" t="s">
        <v>456</v>
      </c>
      <c r="E325" s="9" t="s">
        <v>456</v>
      </c>
      <c r="F325" s="9" t="s">
        <v>457</v>
      </c>
    </row>
    <row r="326" ht="14.25" customHeight="1" spans="1:6">
      <c r="A326" s="7">
        <v>324</v>
      </c>
      <c r="B326" s="8" t="s">
        <v>557</v>
      </c>
      <c r="C326" s="7" t="s">
        <v>562</v>
      </c>
      <c r="D326" s="8" t="s">
        <v>563</v>
      </c>
      <c r="E326" s="9" t="s">
        <v>563</v>
      </c>
      <c r="F326" s="9" t="s">
        <v>564</v>
      </c>
    </row>
    <row r="327" ht="14.25" customHeight="1" spans="1:6">
      <c r="A327" s="7">
        <v>325</v>
      </c>
      <c r="B327" s="8" t="s">
        <v>557</v>
      </c>
      <c r="C327" s="7" t="s">
        <v>8</v>
      </c>
      <c r="D327" s="8" t="s">
        <v>577</v>
      </c>
      <c r="E327" s="9" t="s">
        <v>577</v>
      </c>
      <c r="F327" s="9" t="s">
        <v>578</v>
      </c>
    </row>
    <row r="328" ht="14.25" customHeight="1" spans="1:6">
      <c r="A328" s="7">
        <v>326</v>
      </c>
      <c r="B328" s="8" t="s">
        <v>557</v>
      </c>
      <c r="C328" s="7" t="s">
        <v>139</v>
      </c>
      <c r="D328" s="8" t="s">
        <v>579</v>
      </c>
      <c r="E328" s="9" t="s">
        <v>579</v>
      </c>
      <c r="F328" s="9" t="s">
        <v>580</v>
      </c>
    </row>
    <row r="329" ht="14.25" customHeight="1" spans="1:6">
      <c r="A329" s="7">
        <v>327</v>
      </c>
      <c r="B329" s="8" t="s">
        <v>557</v>
      </c>
      <c r="C329" s="7" t="s">
        <v>139</v>
      </c>
      <c r="D329" s="8" t="s">
        <v>581</v>
      </c>
      <c r="E329" s="9" t="s">
        <v>582</v>
      </c>
      <c r="F329" s="9" t="s">
        <v>583</v>
      </c>
    </row>
    <row r="330" ht="14.25" customHeight="1" spans="1:6">
      <c r="A330" s="7">
        <v>328</v>
      </c>
      <c r="B330" s="8" t="s">
        <v>557</v>
      </c>
      <c r="C330" s="7" t="s">
        <v>139</v>
      </c>
      <c r="D330" s="8" t="s">
        <v>581</v>
      </c>
      <c r="E330" s="9" t="s">
        <v>584</v>
      </c>
      <c r="F330" s="9" t="s">
        <v>583</v>
      </c>
    </row>
    <row r="331" ht="14.25" customHeight="1" spans="1:6">
      <c r="A331" s="7">
        <v>329</v>
      </c>
      <c r="B331" s="8" t="s">
        <v>557</v>
      </c>
      <c r="C331" s="7" t="s">
        <v>139</v>
      </c>
      <c r="D331" s="8" t="s">
        <v>573</v>
      </c>
      <c r="E331" s="9" t="s">
        <v>573</v>
      </c>
      <c r="F331" s="9" t="s">
        <v>574</v>
      </c>
    </row>
    <row r="332" ht="14.25" customHeight="1" spans="1:6">
      <c r="A332" s="7">
        <v>330</v>
      </c>
      <c r="B332" s="8" t="s">
        <v>557</v>
      </c>
      <c r="C332" s="7" t="s">
        <v>139</v>
      </c>
      <c r="D332" s="8" t="s">
        <v>567</v>
      </c>
      <c r="E332" s="9" t="s">
        <v>568</v>
      </c>
      <c r="F332" s="9" t="s">
        <v>569</v>
      </c>
    </row>
    <row r="333" ht="14.25" customHeight="1" spans="1:6">
      <c r="A333" s="7">
        <v>331</v>
      </c>
      <c r="B333" s="8" t="s">
        <v>557</v>
      </c>
      <c r="C333" s="7" t="s">
        <v>139</v>
      </c>
      <c r="D333" s="8" t="s">
        <v>567</v>
      </c>
      <c r="E333" s="9" t="s">
        <v>570</v>
      </c>
      <c r="F333" s="9" t="s">
        <v>569</v>
      </c>
    </row>
    <row r="334" ht="14.25" customHeight="1" spans="1:6">
      <c r="A334" s="7">
        <v>332</v>
      </c>
      <c r="B334" s="8" t="s">
        <v>557</v>
      </c>
      <c r="C334" s="7" t="s">
        <v>139</v>
      </c>
      <c r="D334" s="8" t="s">
        <v>567</v>
      </c>
      <c r="E334" s="9" t="s">
        <v>571</v>
      </c>
      <c r="F334" s="9" t="s">
        <v>569</v>
      </c>
    </row>
    <row r="335" ht="14.25" customHeight="1" spans="1:6">
      <c r="A335" s="7">
        <v>333</v>
      </c>
      <c r="B335" s="8" t="s">
        <v>557</v>
      </c>
      <c r="C335" s="7" t="s">
        <v>139</v>
      </c>
      <c r="D335" s="8" t="s">
        <v>567</v>
      </c>
      <c r="E335" s="9" t="s">
        <v>572</v>
      </c>
      <c r="F335" s="9" t="s">
        <v>569</v>
      </c>
    </row>
    <row r="336" ht="14.25" customHeight="1" spans="1:6">
      <c r="A336" s="7">
        <v>334</v>
      </c>
      <c r="B336" s="8" t="s">
        <v>557</v>
      </c>
      <c r="C336" s="7" t="s">
        <v>139</v>
      </c>
      <c r="D336" s="8" t="s">
        <v>558</v>
      </c>
      <c r="E336" s="9" t="s">
        <v>559</v>
      </c>
      <c r="F336" s="9" t="s">
        <v>560</v>
      </c>
    </row>
    <row r="337" ht="14.25" customHeight="1" spans="1:6">
      <c r="A337" s="7">
        <v>335</v>
      </c>
      <c r="B337" s="8" t="s">
        <v>557</v>
      </c>
      <c r="C337" s="7" t="s">
        <v>139</v>
      </c>
      <c r="D337" s="8" t="s">
        <v>558</v>
      </c>
      <c r="E337" s="9" t="s">
        <v>561</v>
      </c>
      <c r="F337" s="9" t="s">
        <v>560</v>
      </c>
    </row>
    <row r="338" ht="14.25" customHeight="1" spans="1:6">
      <c r="A338" s="7">
        <v>336</v>
      </c>
      <c r="B338" s="8" t="s">
        <v>557</v>
      </c>
      <c r="C338" s="7" t="s">
        <v>139</v>
      </c>
      <c r="D338" s="8" t="s">
        <v>558</v>
      </c>
      <c r="E338" s="9" t="s">
        <v>575</v>
      </c>
      <c r="F338" s="9" t="s">
        <v>560</v>
      </c>
    </row>
    <row r="339" ht="14.25" customHeight="1" spans="1:6">
      <c r="A339" s="7">
        <v>337</v>
      </c>
      <c r="B339" s="8" t="s">
        <v>557</v>
      </c>
      <c r="C339" s="7" t="s">
        <v>139</v>
      </c>
      <c r="D339" s="8" t="s">
        <v>558</v>
      </c>
      <c r="E339" s="9" t="s">
        <v>576</v>
      </c>
      <c r="F339" s="9" t="s">
        <v>560</v>
      </c>
    </row>
    <row r="340" ht="14.25" customHeight="1" spans="1:6">
      <c r="A340" s="7">
        <v>338</v>
      </c>
      <c r="B340" s="8" t="s">
        <v>557</v>
      </c>
      <c r="C340" s="7" t="s">
        <v>139</v>
      </c>
      <c r="D340" s="8" t="s">
        <v>565</v>
      </c>
      <c r="E340" s="9" t="s">
        <v>565</v>
      </c>
      <c r="F340" s="9" t="s">
        <v>566</v>
      </c>
    </row>
    <row r="341" ht="14.25" customHeight="1" spans="1:6">
      <c r="A341" s="7">
        <v>339</v>
      </c>
      <c r="B341" s="8" t="s">
        <v>585</v>
      </c>
      <c r="C341" s="7" t="s">
        <v>191</v>
      </c>
      <c r="D341" s="8" t="s">
        <v>612</v>
      </c>
      <c r="E341" s="9" t="s">
        <v>612</v>
      </c>
      <c r="F341" s="9" t="s">
        <v>613</v>
      </c>
    </row>
    <row r="342" ht="14.25" customHeight="1" spans="1:6">
      <c r="A342" s="7">
        <v>340</v>
      </c>
      <c r="B342" s="8" t="s">
        <v>585</v>
      </c>
      <c r="C342" s="7" t="s">
        <v>139</v>
      </c>
      <c r="D342" s="8" t="s">
        <v>733</v>
      </c>
      <c r="E342" s="9" t="s">
        <v>734</v>
      </c>
      <c r="F342" s="9" t="s">
        <v>728</v>
      </c>
    </row>
    <row r="343" ht="14.25" customHeight="1" spans="1:6">
      <c r="A343" s="7">
        <v>341</v>
      </c>
      <c r="B343" s="8" t="s">
        <v>585</v>
      </c>
      <c r="C343" s="7" t="s">
        <v>139</v>
      </c>
      <c r="D343" s="8" t="s">
        <v>733</v>
      </c>
      <c r="E343" s="9" t="s">
        <v>735</v>
      </c>
      <c r="F343" s="9" t="s">
        <v>728</v>
      </c>
    </row>
    <row r="344" ht="14.25" customHeight="1" spans="1:6">
      <c r="A344" s="7">
        <v>342</v>
      </c>
      <c r="B344" s="8" t="s">
        <v>585</v>
      </c>
      <c r="C344" s="7" t="s">
        <v>139</v>
      </c>
      <c r="D344" s="8" t="s">
        <v>733</v>
      </c>
      <c r="E344" s="9" t="s">
        <v>736</v>
      </c>
      <c r="F344" s="9" t="s">
        <v>728</v>
      </c>
    </row>
    <row r="345" ht="14.25" customHeight="1" spans="1:6">
      <c r="A345" s="7">
        <v>343</v>
      </c>
      <c r="B345" s="8" t="s">
        <v>585</v>
      </c>
      <c r="C345" s="7" t="s">
        <v>139</v>
      </c>
      <c r="D345" s="8" t="s">
        <v>733</v>
      </c>
      <c r="E345" s="9" t="s">
        <v>737</v>
      </c>
      <c r="F345" s="9" t="s">
        <v>728</v>
      </c>
    </row>
    <row r="346" ht="14.25" customHeight="1" spans="1:6">
      <c r="A346" s="7">
        <v>344</v>
      </c>
      <c r="B346" s="8" t="s">
        <v>585</v>
      </c>
      <c r="C346" s="7" t="s">
        <v>139</v>
      </c>
      <c r="D346" s="8" t="s">
        <v>733</v>
      </c>
      <c r="E346" s="9" t="s">
        <v>738</v>
      </c>
      <c r="F346" s="9" t="s">
        <v>728</v>
      </c>
    </row>
    <row r="347" ht="14.25" customHeight="1" spans="1:6">
      <c r="A347" s="7">
        <v>345</v>
      </c>
      <c r="B347" s="8" t="s">
        <v>585</v>
      </c>
      <c r="C347" s="7" t="s">
        <v>139</v>
      </c>
      <c r="D347" s="8" t="s">
        <v>733</v>
      </c>
      <c r="E347" s="9" t="s">
        <v>739</v>
      </c>
      <c r="F347" s="9" t="s">
        <v>728</v>
      </c>
    </row>
    <row r="348" ht="14.25" customHeight="1" spans="1:6">
      <c r="A348" s="7">
        <v>346</v>
      </c>
      <c r="B348" s="8" t="s">
        <v>585</v>
      </c>
      <c r="C348" s="7" t="s">
        <v>139</v>
      </c>
      <c r="D348" s="8" t="s">
        <v>733</v>
      </c>
      <c r="E348" s="9" t="s">
        <v>740</v>
      </c>
      <c r="F348" s="9" t="s">
        <v>728</v>
      </c>
    </row>
    <row r="349" ht="14.25" customHeight="1" spans="1:6">
      <c r="A349" s="7">
        <v>347</v>
      </c>
      <c r="B349" s="8" t="s">
        <v>585</v>
      </c>
      <c r="C349" s="7" t="s">
        <v>139</v>
      </c>
      <c r="D349" s="8" t="s">
        <v>733</v>
      </c>
      <c r="E349" s="9" t="s">
        <v>741</v>
      </c>
      <c r="F349" s="9" t="s">
        <v>728</v>
      </c>
    </row>
    <row r="350" ht="14.25" customHeight="1" spans="1:6">
      <c r="A350" s="7">
        <v>348</v>
      </c>
      <c r="B350" s="8" t="s">
        <v>585</v>
      </c>
      <c r="C350" s="7" t="s">
        <v>139</v>
      </c>
      <c r="D350" s="8" t="s">
        <v>733</v>
      </c>
      <c r="E350" s="9" t="s">
        <v>742</v>
      </c>
      <c r="F350" s="9" t="s">
        <v>728</v>
      </c>
    </row>
    <row r="351" ht="14.25" customHeight="1" spans="1:6">
      <c r="A351" s="7">
        <v>349</v>
      </c>
      <c r="B351" s="8" t="s">
        <v>585</v>
      </c>
      <c r="C351" s="7" t="s">
        <v>139</v>
      </c>
      <c r="D351" s="8" t="s">
        <v>733</v>
      </c>
      <c r="E351" s="9" t="s">
        <v>743</v>
      </c>
      <c r="F351" s="9" t="s">
        <v>728</v>
      </c>
    </row>
    <row r="352" ht="14.25" customHeight="1" spans="1:6">
      <c r="A352" s="7">
        <v>350</v>
      </c>
      <c r="B352" s="8" t="s">
        <v>585</v>
      </c>
      <c r="C352" s="7" t="s">
        <v>139</v>
      </c>
      <c r="D352" s="8" t="s">
        <v>733</v>
      </c>
      <c r="E352" s="9" t="s">
        <v>744</v>
      </c>
      <c r="F352" s="9" t="s">
        <v>728</v>
      </c>
    </row>
    <row r="353" ht="14.25" customHeight="1" spans="1:6">
      <c r="A353" s="7">
        <v>351</v>
      </c>
      <c r="B353" s="8" t="s">
        <v>585</v>
      </c>
      <c r="C353" s="7" t="s">
        <v>139</v>
      </c>
      <c r="D353" s="8" t="s">
        <v>733</v>
      </c>
      <c r="E353" s="9" t="s">
        <v>745</v>
      </c>
      <c r="F353" s="9" t="s">
        <v>728</v>
      </c>
    </row>
    <row r="354" ht="14.25" customHeight="1" spans="1:6">
      <c r="A354" s="7">
        <v>352</v>
      </c>
      <c r="B354" s="8" t="s">
        <v>585</v>
      </c>
      <c r="C354" s="7" t="s">
        <v>139</v>
      </c>
      <c r="D354" s="8" t="s">
        <v>733</v>
      </c>
      <c r="E354" s="9" t="s">
        <v>746</v>
      </c>
      <c r="F354" s="9" t="s">
        <v>728</v>
      </c>
    </row>
    <row r="355" ht="14.25" customHeight="1" spans="1:6">
      <c r="A355" s="7">
        <v>353</v>
      </c>
      <c r="B355" s="8" t="s">
        <v>585</v>
      </c>
      <c r="C355" s="7" t="s">
        <v>139</v>
      </c>
      <c r="D355" s="8" t="s">
        <v>591</v>
      </c>
      <c r="E355" s="9" t="s">
        <v>592</v>
      </c>
      <c r="F355" s="9" t="s">
        <v>593</v>
      </c>
    </row>
    <row r="356" ht="14.25" customHeight="1" spans="1:6">
      <c r="A356" s="7">
        <v>354</v>
      </c>
      <c r="B356" s="8" t="s">
        <v>585</v>
      </c>
      <c r="C356" s="7" t="s">
        <v>139</v>
      </c>
      <c r="D356" s="8" t="s">
        <v>591</v>
      </c>
      <c r="E356" s="9" t="s">
        <v>594</v>
      </c>
      <c r="F356" s="9" t="s">
        <v>593</v>
      </c>
    </row>
    <row r="357" ht="14.25" customHeight="1" spans="1:6">
      <c r="A357" s="7">
        <v>355</v>
      </c>
      <c r="B357" s="8" t="s">
        <v>585</v>
      </c>
      <c r="C357" s="7" t="s">
        <v>139</v>
      </c>
      <c r="D357" s="8" t="s">
        <v>591</v>
      </c>
      <c r="E357" s="9" t="s">
        <v>595</v>
      </c>
      <c r="F357" s="9" t="s">
        <v>593</v>
      </c>
    </row>
    <row r="358" ht="14.25" customHeight="1" spans="1:6">
      <c r="A358" s="7">
        <v>356</v>
      </c>
      <c r="B358" s="8" t="s">
        <v>585</v>
      </c>
      <c r="C358" s="7" t="s">
        <v>139</v>
      </c>
      <c r="D358" s="8" t="s">
        <v>591</v>
      </c>
      <c r="E358" s="9" t="s">
        <v>596</v>
      </c>
      <c r="F358" s="9" t="s">
        <v>593</v>
      </c>
    </row>
    <row r="359" ht="14.25" customHeight="1" spans="1:6">
      <c r="A359" s="7">
        <v>357</v>
      </c>
      <c r="B359" s="8" t="s">
        <v>585</v>
      </c>
      <c r="C359" s="7" t="s">
        <v>139</v>
      </c>
      <c r="D359" s="8" t="s">
        <v>591</v>
      </c>
      <c r="E359" s="9" t="s">
        <v>597</v>
      </c>
      <c r="F359" s="9" t="s">
        <v>593</v>
      </c>
    </row>
    <row r="360" ht="14.25" customHeight="1" spans="1:6">
      <c r="A360" s="7">
        <v>358</v>
      </c>
      <c r="B360" s="8" t="s">
        <v>585</v>
      </c>
      <c r="C360" s="7" t="s">
        <v>139</v>
      </c>
      <c r="D360" s="8" t="s">
        <v>591</v>
      </c>
      <c r="E360" s="9" t="s">
        <v>598</v>
      </c>
      <c r="F360" s="9" t="s">
        <v>593</v>
      </c>
    </row>
    <row r="361" ht="14.25" customHeight="1" spans="1:6">
      <c r="A361" s="7">
        <v>359</v>
      </c>
      <c r="B361" s="8" t="s">
        <v>585</v>
      </c>
      <c r="C361" s="7" t="s">
        <v>139</v>
      </c>
      <c r="D361" s="8" t="s">
        <v>591</v>
      </c>
      <c r="E361" s="9" t="s">
        <v>591</v>
      </c>
      <c r="F361" s="9" t="s">
        <v>593</v>
      </c>
    </row>
    <row r="362" ht="14.25" customHeight="1" spans="1:6">
      <c r="A362" s="7">
        <v>360</v>
      </c>
      <c r="B362" s="8" t="s">
        <v>585</v>
      </c>
      <c r="C362" s="7" t="s">
        <v>139</v>
      </c>
      <c r="D362" s="8" t="s">
        <v>591</v>
      </c>
      <c r="E362" s="9" t="s">
        <v>599</v>
      </c>
      <c r="F362" s="9" t="s">
        <v>593</v>
      </c>
    </row>
    <row r="363" ht="14.25" customHeight="1" spans="1:6">
      <c r="A363" s="7">
        <v>361</v>
      </c>
      <c r="B363" s="8" t="s">
        <v>585</v>
      </c>
      <c r="C363" s="7" t="s">
        <v>139</v>
      </c>
      <c r="D363" s="8" t="s">
        <v>588</v>
      </c>
      <c r="E363" s="9" t="s">
        <v>589</v>
      </c>
      <c r="F363" s="9" t="s">
        <v>590</v>
      </c>
    </row>
    <row r="364" ht="14.25" customHeight="1" spans="1:6">
      <c r="A364" s="7">
        <v>362</v>
      </c>
      <c r="B364" s="8" t="s">
        <v>585</v>
      </c>
      <c r="C364" s="7" t="s">
        <v>139</v>
      </c>
      <c r="D364" s="8" t="s">
        <v>588</v>
      </c>
      <c r="E364" s="9" t="s">
        <v>588</v>
      </c>
      <c r="F364" s="9" t="s">
        <v>590</v>
      </c>
    </row>
    <row r="365" ht="14.25" customHeight="1" spans="1:6">
      <c r="A365" s="7">
        <v>363</v>
      </c>
      <c r="B365" s="8" t="s">
        <v>585</v>
      </c>
      <c r="C365" s="7" t="s">
        <v>139</v>
      </c>
      <c r="D365" s="8" t="s">
        <v>614</v>
      </c>
      <c r="E365" s="9" t="s">
        <v>615</v>
      </c>
      <c r="F365" s="9" t="s">
        <v>616</v>
      </c>
    </row>
    <row r="366" ht="14.25" customHeight="1" spans="1:6">
      <c r="A366" s="7">
        <v>364</v>
      </c>
      <c r="B366" s="8" t="s">
        <v>585</v>
      </c>
      <c r="C366" s="7" t="s">
        <v>139</v>
      </c>
      <c r="D366" s="8" t="s">
        <v>614</v>
      </c>
      <c r="E366" s="9" t="s">
        <v>614</v>
      </c>
      <c r="F366" s="9" t="s">
        <v>616</v>
      </c>
    </row>
    <row r="367" ht="14.25" customHeight="1" spans="1:6">
      <c r="A367" s="7">
        <v>365</v>
      </c>
      <c r="B367" s="8" t="s">
        <v>585</v>
      </c>
      <c r="C367" s="7" t="s">
        <v>26</v>
      </c>
      <c r="D367" s="8" t="s">
        <v>655</v>
      </c>
      <c r="E367" s="9" t="s">
        <v>655</v>
      </c>
      <c r="F367" s="9" t="s">
        <v>656</v>
      </c>
    </row>
    <row r="368" ht="14.25" customHeight="1" spans="1:6">
      <c r="A368" s="7">
        <v>366</v>
      </c>
      <c r="B368" s="8" t="s">
        <v>585</v>
      </c>
      <c r="C368" s="7" t="s">
        <v>139</v>
      </c>
      <c r="D368" s="8" t="s">
        <v>726</v>
      </c>
      <c r="E368" s="9" t="s">
        <v>727</v>
      </c>
      <c r="F368" s="9" t="s">
        <v>728</v>
      </c>
    </row>
    <row r="369" ht="14.25" customHeight="1" spans="1:6">
      <c r="A369" s="7">
        <v>367</v>
      </c>
      <c r="B369" s="8" t="s">
        <v>585</v>
      </c>
      <c r="C369" s="7" t="s">
        <v>139</v>
      </c>
      <c r="D369" s="8" t="s">
        <v>726</v>
      </c>
      <c r="E369" s="9" t="s">
        <v>729</v>
      </c>
      <c r="F369" s="9" t="s">
        <v>728</v>
      </c>
    </row>
    <row r="370" ht="14.25" customHeight="1" spans="1:6">
      <c r="A370" s="7">
        <v>368</v>
      </c>
      <c r="B370" s="8" t="s">
        <v>585</v>
      </c>
      <c r="C370" s="7" t="s">
        <v>139</v>
      </c>
      <c r="D370" s="8" t="s">
        <v>726</v>
      </c>
      <c r="E370" s="9" t="s">
        <v>730</v>
      </c>
      <c r="F370" s="9" t="s">
        <v>728</v>
      </c>
    </row>
    <row r="371" ht="14.25" customHeight="1" spans="1:6">
      <c r="A371" s="7">
        <v>369</v>
      </c>
      <c r="B371" s="8" t="s">
        <v>585</v>
      </c>
      <c r="C371" s="7" t="s">
        <v>139</v>
      </c>
      <c r="D371" s="8" t="s">
        <v>726</v>
      </c>
      <c r="E371" s="9" t="s">
        <v>731</v>
      </c>
      <c r="F371" s="9" t="s">
        <v>728</v>
      </c>
    </row>
    <row r="372" ht="14.25" customHeight="1" spans="1:6">
      <c r="A372" s="7">
        <v>370</v>
      </c>
      <c r="B372" s="8" t="s">
        <v>585</v>
      </c>
      <c r="C372" s="7" t="s">
        <v>139</v>
      </c>
      <c r="D372" s="8" t="s">
        <v>726</v>
      </c>
      <c r="E372" s="9" t="s">
        <v>732</v>
      </c>
      <c r="F372" s="9" t="s">
        <v>728</v>
      </c>
    </row>
    <row r="373" ht="14.25" customHeight="1" spans="1:6">
      <c r="A373" s="7">
        <v>371</v>
      </c>
      <c r="B373" s="8" t="s">
        <v>585</v>
      </c>
      <c r="C373" s="7" t="s">
        <v>139</v>
      </c>
      <c r="D373" s="8" t="s">
        <v>749</v>
      </c>
      <c r="E373" s="9" t="s">
        <v>749</v>
      </c>
      <c r="F373" s="9" t="s">
        <v>750</v>
      </c>
    </row>
    <row r="374" ht="14.25" customHeight="1" spans="1:6">
      <c r="A374" s="7">
        <v>372</v>
      </c>
      <c r="B374" s="8" t="s">
        <v>585</v>
      </c>
      <c r="C374" s="7" t="s">
        <v>26</v>
      </c>
      <c r="D374" s="8" t="s">
        <v>671</v>
      </c>
      <c r="E374" s="9" t="s">
        <v>671</v>
      </c>
      <c r="F374" s="9" t="s">
        <v>672</v>
      </c>
    </row>
    <row r="375" ht="14.25" customHeight="1" spans="1:6">
      <c r="A375" s="7">
        <v>373</v>
      </c>
      <c r="B375" s="8" t="s">
        <v>585</v>
      </c>
      <c r="C375" s="7" t="s">
        <v>8</v>
      </c>
      <c r="D375" s="8" t="s">
        <v>673</v>
      </c>
      <c r="E375" s="9" t="s">
        <v>674</v>
      </c>
      <c r="F375" s="9" t="s">
        <v>675</v>
      </c>
    </row>
    <row r="376" ht="14.25" customHeight="1" spans="1:6">
      <c r="A376" s="7">
        <v>374</v>
      </c>
      <c r="B376" s="8" t="s">
        <v>585</v>
      </c>
      <c r="C376" s="7" t="s">
        <v>8</v>
      </c>
      <c r="D376" s="8" t="s">
        <v>661</v>
      </c>
      <c r="E376" s="9" t="s">
        <v>662</v>
      </c>
      <c r="F376" s="9" t="s">
        <v>663</v>
      </c>
    </row>
    <row r="377" ht="14.25" customHeight="1" spans="1:6">
      <c r="A377" s="7">
        <v>375</v>
      </c>
      <c r="B377" s="8" t="s">
        <v>585</v>
      </c>
      <c r="C377" s="7" t="s">
        <v>139</v>
      </c>
      <c r="D377" s="8" t="s">
        <v>717</v>
      </c>
      <c r="E377" s="9" t="s">
        <v>718</v>
      </c>
      <c r="F377" s="9" t="s">
        <v>719</v>
      </c>
    </row>
    <row r="378" ht="14.25" customHeight="1" spans="1:6">
      <c r="A378" s="7">
        <v>376</v>
      </c>
      <c r="B378" s="8" t="s">
        <v>585</v>
      </c>
      <c r="C378" s="7" t="s">
        <v>139</v>
      </c>
      <c r="D378" s="8" t="s">
        <v>717</v>
      </c>
      <c r="E378" s="9" t="s">
        <v>720</v>
      </c>
      <c r="F378" s="9" t="s">
        <v>719</v>
      </c>
    </row>
    <row r="379" ht="14.25" customHeight="1" spans="1:6">
      <c r="A379" s="7">
        <v>377</v>
      </c>
      <c r="B379" s="8" t="s">
        <v>585</v>
      </c>
      <c r="C379" s="7" t="s">
        <v>139</v>
      </c>
      <c r="D379" s="8" t="s">
        <v>717</v>
      </c>
      <c r="E379" s="9" t="s">
        <v>721</v>
      </c>
      <c r="F379" s="9" t="s">
        <v>719</v>
      </c>
    </row>
    <row r="380" ht="14.25" customHeight="1" spans="1:6">
      <c r="A380" s="7">
        <v>378</v>
      </c>
      <c r="B380" s="8" t="s">
        <v>585</v>
      </c>
      <c r="C380" s="7" t="s">
        <v>139</v>
      </c>
      <c r="D380" s="8" t="s">
        <v>717</v>
      </c>
      <c r="E380" s="9" t="s">
        <v>722</v>
      </c>
      <c r="F380" s="9" t="s">
        <v>719</v>
      </c>
    </row>
    <row r="381" ht="14.25" customHeight="1" spans="1:6">
      <c r="A381" s="7">
        <v>379</v>
      </c>
      <c r="B381" s="8" t="s">
        <v>585</v>
      </c>
      <c r="C381" s="7" t="s">
        <v>139</v>
      </c>
      <c r="D381" s="8" t="s">
        <v>717</v>
      </c>
      <c r="E381" s="9" t="s">
        <v>723</v>
      </c>
      <c r="F381" s="9" t="s">
        <v>719</v>
      </c>
    </row>
    <row r="382" ht="14.25" customHeight="1" spans="1:6">
      <c r="A382" s="7">
        <v>380</v>
      </c>
      <c r="B382" s="8" t="s">
        <v>585</v>
      </c>
      <c r="C382" s="7" t="s">
        <v>139</v>
      </c>
      <c r="D382" s="8" t="s">
        <v>717</v>
      </c>
      <c r="E382" s="9" t="s">
        <v>724</v>
      </c>
      <c r="F382" s="9" t="s">
        <v>719</v>
      </c>
    </row>
    <row r="383" ht="14.25" customHeight="1" spans="1:6">
      <c r="A383" s="7">
        <v>381</v>
      </c>
      <c r="B383" s="8" t="s">
        <v>585</v>
      </c>
      <c r="C383" s="7" t="s">
        <v>139</v>
      </c>
      <c r="D383" s="8" t="s">
        <v>717</v>
      </c>
      <c r="E383" s="9" t="s">
        <v>725</v>
      </c>
      <c r="F383" s="9" t="s">
        <v>719</v>
      </c>
    </row>
    <row r="384" ht="14.25" customHeight="1" spans="1:6">
      <c r="A384" s="7">
        <v>382</v>
      </c>
      <c r="B384" s="8" t="s">
        <v>585</v>
      </c>
      <c r="C384" s="7" t="s">
        <v>139</v>
      </c>
      <c r="D384" s="8" t="s">
        <v>695</v>
      </c>
      <c r="E384" s="9" t="s">
        <v>696</v>
      </c>
      <c r="F384" s="9" t="s">
        <v>697</v>
      </c>
    </row>
    <row r="385" ht="14.25" customHeight="1" spans="1:6">
      <c r="A385" s="7">
        <v>383</v>
      </c>
      <c r="B385" s="8" t="s">
        <v>585</v>
      </c>
      <c r="C385" s="7" t="s">
        <v>139</v>
      </c>
      <c r="D385" s="8" t="s">
        <v>695</v>
      </c>
      <c r="E385" s="9" t="s">
        <v>698</v>
      </c>
      <c r="F385" s="9" t="s">
        <v>697</v>
      </c>
    </row>
    <row r="386" ht="14.25" customHeight="1" spans="1:6">
      <c r="A386" s="7">
        <v>384</v>
      </c>
      <c r="B386" s="8" t="s">
        <v>585</v>
      </c>
      <c r="C386" s="7" t="s">
        <v>139</v>
      </c>
      <c r="D386" s="8" t="s">
        <v>695</v>
      </c>
      <c r="E386" s="9" t="s">
        <v>699</v>
      </c>
      <c r="F386" s="9" t="s">
        <v>697</v>
      </c>
    </row>
    <row r="387" ht="14.25" customHeight="1" spans="1:6">
      <c r="A387" s="7">
        <v>385</v>
      </c>
      <c r="B387" s="8" t="s">
        <v>585</v>
      </c>
      <c r="C387" s="7" t="s">
        <v>139</v>
      </c>
      <c r="D387" s="8" t="s">
        <v>695</v>
      </c>
      <c r="E387" s="9" t="s">
        <v>700</v>
      </c>
      <c r="F387" s="9" t="s">
        <v>697</v>
      </c>
    </row>
    <row r="388" ht="14.25" customHeight="1" spans="1:6">
      <c r="A388" s="7">
        <v>386</v>
      </c>
      <c r="B388" s="8" t="s">
        <v>585</v>
      </c>
      <c r="C388" s="7" t="s">
        <v>139</v>
      </c>
      <c r="D388" s="8" t="s">
        <v>695</v>
      </c>
      <c r="E388" s="9" t="s">
        <v>701</v>
      </c>
      <c r="F388" s="9" t="s">
        <v>697</v>
      </c>
    </row>
    <row r="389" ht="14.25" customHeight="1" spans="1:6">
      <c r="A389" s="7">
        <v>387</v>
      </c>
      <c r="B389" s="8" t="s">
        <v>585</v>
      </c>
      <c r="C389" s="7" t="s">
        <v>139</v>
      </c>
      <c r="D389" s="8" t="s">
        <v>695</v>
      </c>
      <c r="E389" s="9" t="s">
        <v>702</v>
      </c>
      <c r="F389" s="9" t="s">
        <v>697</v>
      </c>
    </row>
    <row r="390" ht="14.25" customHeight="1" spans="1:6">
      <c r="A390" s="7">
        <v>388</v>
      </c>
      <c r="B390" s="8" t="s">
        <v>585</v>
      </c>
      <c r="C390" s="7" t="s">
        <v>139</v>
      </c>
      <c r="D390" s="8" t="s">
        <v>695</v>
      </c>
      <c r="E390" s="9" t="s">
        <v>703</v>
      </c>
      <c r="F390" s="9" t="s">
        <v>697</v>
      </c>
    </row>
    <row r="391" ht="14.25" customHeight="1" spans="1:6">
      <c r="A391" s="7">
        <v>389</v>
      </c>
      <c r="B391" s="8" t="s">
        <v>585</v>
      </c>
      <c r="C391" s="7" t="s">
        <v>139</v>
      </c>
      <c r="D391" s="8" t="s">
        <v>695</v>
      </c>
      <c r="E391" s="9" t="s">
        <v>704</v>
      </c>
      <c r="F391" s="9" t="s">
        <v>697</v>
      </c>
    </row>
    <row r="392" ht="14.25" customHeight="1" spans="1:6">
      <c r="A392" s="7">
        <v>390</v>
      </c>
      <c r="B392" s="8" t="s">
        <v>585</v>
      </c>
      <c r="C392" s="7" t="s">
        <v>139</v>
      </c>
      <c r="D392" s="8" t="s">
        <v>695</v>
      </c>
      <c r="E392" s="9" t="s">
        <v>705</v>
      </c>
      <c r="F392" s="9" t="s">
        <v>697</v>
      </c>
    </row>
    <row r="393" ht="14.25" customHeight="1" spans="1:6">
      <c r="A393" s="7">
        <v>391</v>
      </c>
      <c r="B393" s="8" t="s">
        <v>585</v>
      </c>
      <c r="C393" s="7" t="s">
        <v>139</v>
      </c>
      <c r="D393" s="8" t="s">
        <v>695</v>
      </c>
      <c r="E393" s="9" t="s">
        <v>706</v>
      </c>
      <c r="F393" s="9" t="s">
        <v>697</v>
      </c>
    </row>
    <row r="394" ht="14.25" customHeight="1" spans="1:6">
      <c r="A394" s="7">
        <v>392</v>
      </c>
      <c r="B394" s="8" t="s">
        <v>585</v>
      </c>
      <c r="C394" s="7" t="s">
        <v>139</v>
      </c>
      <c r="D394" s="8" t="s">
        <v>695</v>
      </c>
      <c r="E394" s="9" t="s">
        <v>707</v>
      </c>
      <c r="F394" s="9" t="s">
        <v>697</v>
      </c>
    </row>
    <row r="395" ht="14.25" customHeight="1" spans="1:6">
      <c r="A395" s="7">
        <v>393</v>
      </c>
      <c r="B395" s="8" t="s">
        <v>585</v>
      </c>
      <c r="C395" s="7" t="s">
        <v>139</v>
      </c>
      <c r="D395" s="8" t="s">
        <v>695</v>
      </c>
      <c r="E395" s="9" t="s">
        <v>708</v>
      </c>
      <c r="F395" s="9" t="s">
        <v>697</v>
      </c>
    </row>
    <row r="396" ht="14.25" customHeight="1" spans="1:6">
      <c r="A396" s="7">
        <v>394</v>
      </c>
      <c r="B396" s="8" t="s">
        <v>585</v>
      </c>
      <c r="C396" s="7" t="s">
        <v>139</v>
      </c>
      <c r="D396" s="8" t="s">
        <v>695</v>
      </c>
      <c r="E396" s="9" t="s">
        <v>709</v>
      </c>
      <c r="F396" s="9" t="s">
        <v>697</v>
      </c>
    </row>
    <row r="397" ht="14.25" customHeight="1" spans="1:6">
      <c r="A397" s="7">
        <v>395</v>
      </c>
      <c r="B397" s="8" t="s">
        <v>585</v>
      </c>
      <c r="C397" s="7" t="s">
        <v>139</v>
      </c>
      <c r="D397" s="8" t="s">
        <v>695</v>
      </c>
      <c r="E397" s="9" t="s">
        <v>710</v>
      </c>
      <c r="F397" s="9" t="s">
        <v>697</v>
      </c>
    </row>
    <row r="398" ht="14.25" customHeight="1" spans="1:6">
      <c r="A398" s="7">
        <v>396</v>
      </c>
      <c r="B398" s="8" t="s">
        <v>585</v>
      </c>
      <c r="C398" s="7" t="s">
        <v>139</v>
      </c>
      <c r="D398" s="8" t="s">
        <v>600</v>
      </c>
      <c r="E398" s="9" t="s">
        <v>601</v>
      </c>
      <c r="F398" s="9" t="s">
        <v>602</v>
      </c>
    </row>
    <row r="399" ht="14.25" customHeight="1" spans="1:6">
      <c r="A399" s="7">
        <v>397</v>
      </c>
      <c r="B399" s="8" t="s">
        <v>585</v>
      </c>
      <c r="C399" s="7" t="s">
        <v>139</v>
      </c>
      <c r="D399" s="8" t="s">
        <v>600</v>
      </c>
      <c r="E399" s="9" t="s">
        <v>603</v>
      </c>
      <c r="F399" s="9" t="s">
        <v>602</v>
      </c>
    </row>
    <row r="400" ht="14.25" customHeight="1" spans="1:6">
      <c r="A400" s="7">
        <v>398</v>
      </c>
      <c r="B400" s="8" t="s">
        <v>585</v>
      </c>
      <c r="C400" s="7" t="s">
        <v>139</v>
      </c>
      <c r="D400" s="8" t="s">
        <v>600</v>
      </c>
      <c r="E400" s="9" t="s">
        <v>604</v>
      </c>
      <c r="F400" s="9" t="s">
        <v>602</v>
      </c>
    </row>
    <row r="401" ht="14.25" customHeight="1" spans="1:6">
      <c r="A401" s="7">
        <v>399</v>
      </c>
      <c r="B401" s="8" t="s">
        <v>585</v>
      </c>
      <c r="C401" s="7" t="s">
        <v>139</v>
      </c>
      <c r="D401" s="8" t="s">
        <v>600</v>
      </c>
      <c r="E401" s="9" t="s">
        <v>681</v>
      </c>
      <c r="F401" s="9" t="s">
        <v>602</v>
      </c>
    </row>
    <row r="402" ht="14.25" customHeight="1" spans="1:6">
      <c r="A402" s="7">
        <v>400</v>
      </c>
      <c r="B402" s="8" t="s">
        <v>585</v>
      </c>
      <c r="C402" s="7" t="s">
        <v>26</v>
      </c>
      <c r="D402" s="8" t="s">
        <v>617</v>
      </c>
      <c r="E402" s="9" t="s">
        <v>618</v>
      </c>
      <c r="F402" s="9" t="s">
        <v>619</v>
      </c>
    </row>
    <row r="403" ht="14.25" customHeight="1" spans="1:6">
      <c r="A403" s="7">
        <v>401</v>
      </c>
      <c r="B403" s="8" t="s">
        <v>585</v>
      </c>
      <c r="C403" s="7" t="s">
        <v>26</v>
      </c>
      <c r="D403" s="8" t="s">
        <v>617</v>
      </c>
      <c r="E403" s="9" t="s">
        <v>620</v>
      </c>
      <c r="F403" s="9" t="s">
        <v>619</v>
      </c>
    </row>
    <row r="404" ht="14.25" customHeight="1" spans="1:6">
      <c r="A404" s="7">
        <v>402</v>
      </c>
      <c r="B404" s="8" t="s">
        <v>585</v>
      </c>
      <c r="C404" s="7" t="s">
        <v>26</v>
      </c>
      <c r="D404" s="8" t="s">
        <v>617</v>
      </c>
      <c r="E404" s="9" t="s">
        <v>676</v>
      </c>
      <c r="F404" s="9" t="s">
        <v>619</v>
      </c>
    </row>
    <row r="405" ht="14.25" customHeight="1" spans="1:6">
      <c r="A405" s="7">
        <v>403</v>
      </c>
      <c r="B405" s="8" t="s">
        <v>585</v>
      </c>
      <c r="C405" s="7" t="s">
        <v>26</v>
      </c>
      <c r="D405" s="8" t="s">
        <v>617</v>
      </c>
      <c r="E405" s="9" t="s">
        <v>617</v>
      </c>
      <c r="F405" s="9" t="s">
        <v>619</v>
      </c>
    </row>
    <row r="406" ht="14.25" customHeight="1" spans="1:6">
      <c r="A406" s="7">
        <v>404</v>
      </c>
      <c r="B406" s="8" t="s">
        <v>585</v>
      </c>
      <c r="C406" s="7" t="s">
        <v>26</v>
      </c>
      <c r="D406" s="8" t="s">
        <v>617</v>
      </c>
      <c r="E406" s="9" t="s">
        <v>694</v>
      </c>
      <c r="F406" s="9" t="s">
        <v>619</v>
      </c>
    </row>
    <row r="407" ht="14.25" customHeight="1" spans="1:6">
      <c r="A407" s="7">
        <v>405</v>
      </c>
      <c r="B407" s="8" t="s">
        <v>585</v>
      </c>
      <c r="C407" s="7" t="s">
        <v>8</v>
      </c>
      <c r="D407" s="8" t="s">
        <v>586</v>
      </c>
      <c r="E407" s="9" t="s">
        <v>586</v>
      </c>
      <c r="F407" s="9" t="s">
        <v>587</v>
      </c>
    </row>
    <row r="408" ht="14.25" customHeight="1" spans="1:6">
      <c r="A408" s="7">
        <v>406</v>
      </c>
      <c r="B408" s="8" t="s">
        <v>585</v>
      </c>
      <c r="C408" s="7" t="s">
        <v>8</v>
      </c>
      <c r="D408" s="8" t="s">
        <v>637</v>
      </c>
      <c r="E408" s="9" t="s">
        <v>637</v>
      </c>
      <c r="F408" s="9" t="s">
        <v>638</v>
      </c>
    </row>
    <row r="409" ht="14.25" customHeight="1" spans="1:6">
      <c r="A409" s="7">
        <v>407</v>
      </c>
      <c r="B409" s="8" t="s">
        <v>585</v>
      </c>
      <c r="C409" s="7" t="s">
        <v>8</v>
      </c>
      <c r="D409" s="8" t="s">
        <v>631</v>
      </c>
      <c r="E409" s="9" t="s">
        <v>631</v>
      </c>
      <c r="F409" s="9" t="s">
        <v>632</v>
      </c>
    </row>
    <row r="410" ht="14.25" customHeight="1" spans="1:6">
      <c r="A410" s="7">
        <v>408</v>
      </c>
      <c r="B410" s="8" t="s">
        <v>585</v>
      </c>
      <c r="C410" s="7" t="s">
        <v>8</v>
      </c>
      <c r="D410" s="8" t="s">
        <v>629</v>
      </c>
      <c r="E410" s="9" t="s">
        <v>629</v>
      </c>
      <c r="F410" s="9" t="s">
        <v>630</v>
      </c>
    </row>
    <row r="411" ht="14.25" customHeight="1" spans="1:6">
      <c r="A411" s="7">
        <v>409</v>
      </c>
      <c r="B411" s="8" t="s">
        <v>585</v>
      </c>
      <c r="C411" s="7" t="s">
        <v>139</v>
      </c>
      <c r="D411" s="8" t="s">
        <v>758</v>
      </c>
      <c r="E411" s="11" t="s">
        <v>759</v>
      </c>
      <c r="F411" s="9" t="s">
        <v>760</v>
      </c>
    </row>
    <row r="412" ht="14.25" customHeight="1" spans="1:6">
      <c r="A412" s="7">
        <v>410</v>
      </c>
      <c r="B412" s="8" t="s">
        <v>585</v>
      </c>
      <c r="C412" s="7" t="s">
        <v>139</v>
      </c>
      <c r="D412" s="8" t="s">
        <v>758</v>
      </c>
      <c r="E412" s="11" t="s">
        <v>761</v>
      </c>
      <c r="F412" s="9" t="s">
        <v>760</v>
      </c>
    </row>
    <row r="413" ht="14.25" customHeight="1" spans="1:6">
      <c r="A413" s="7">
        <v>411</v>
      </c>
      <c r="B413" s="8" t="s">
        <v>585</v>
      </c>
      <c r="C413" s="7" t="s">
        <v>139</v>
      </c>
      <c r="D413" s="8" t="s">
        <v>758</v>
      </c>
      <c r="E413" s="11" t="s">
        <v>762</v>
      </c>
      <c r="F413" s="9" t="s">
        <v>760</v>
      </c>
    </row>
    <row r="414" ht="14.25" customHeight="1" spans="1:6">
      <c r="A414" s="7">
        <v>412</v>
      </c>
      <c r="B414" s="8" t="s">
        <v>585</v>
      </c>
      <c r="C414" s="7" t="s">
        <v>139</v>
      </c>
      <c r="D414" s="8" t="s">
        <v>758</v>
      </c>
      <c r="E414" s="11" t="s">
        <v>763</v>
      </c>
      <c r="F414" s="9" t="s">
        <v>760</v>
      </c>
    </row>
    <row r="415" ht="14.25" customHeight="1" spans="1:6">
      <c r="A415" s="7">
        <v>413</v>
      </c>
      <c r="B415" s="8" t="s">
        <v>585</v>
      </c>
      <c r="C415" s="7" t="s">
        <v>139</v>
      </c>
      <c r="D415" s="8" t="s">
        <v>758</v>
      </c>
      <c r="E415" s="11" t="s">
        <v>764</v>
      </c>
      <c r="F415" s="9" t="s">
        <v>760</v>
      </c>
    </row>
    <row r="416" ht="14.25" customHeight="1" spans="1:6">
      <c r="A416" s="7">
        <v>414</v>
      </c>
      <c r="B416" s="8" t="s">
        <v>585</v>
      </c>
      <c r="C416" s="7" t="s">
        <v>139</v>
      </c>
      <c r="D416" s="8" t="s">
        <v>758</v>
      </c>
      <c r="E416" s="11" t="s">
        <v>765</v>
      </c>
      <c r="F416" s="9" t="s">
        <v>760</v>
      </c>
    </row>
    <row r="417" ht="14.25" customHeight="1" spans="1:6">
      <c r="A417" s="7">
        <v>415</v>
      </c>
      <c r="B417" s="8" t="s">
        <v>585</v>
      </c>
      <c r="C417" s="7" t="s">
        <v>139</v>
      </c>
      <c r="D417" s="8" t="s">
        <v>758</v>
      </c>
      <c r="E417" s="11" t="s">
        <v>766</v>
      </c>
      <c r="F417" s="9" t="s">
        <v>760</v>
      </c>
    </row>
    <row r="418" ht="14.25" customHeight="1" spans="1:6">
      <c r="A418" s="7">
        <v>416</v>
      </c>
      <c r="B418" s="8" t="s">
        <v>585</v>
      </c>
      <c r="C418" s="7" t="s">
        <v>139</v>
      </c>
      <c r="D418" s="8" t="s">
        <v>758</v>
      </c>
      <c r="E418" s="11" t="s">
        <v>767</v>
      </c>
      <c r="F418" s="9" t="s">
        <v>760</v>
      </c>
    </row>
    <row r="419" ht="14.25" customHeight="1" spans="1:6">
      <c r="A419" s="7">
        <v>417</v>
      </c>
      <c r="B419" s="8" t="s">
        <v>585</v>
      </c>
      <c r="C419" s="7" t="s">
        <v>139</v>
      </c>
      <c r="D419" s="8" t="s">
        <v>758</v>
      </c>
      <c r="E419" s="11" t="s">
        <v>768</v>
      </c>
      <c r="F419" s="9" t="s">
        <v>760</v>
      </c>
    </row>
    <row r="420" ht="14.25" customHeight="1" spans="1:6">
      <c r="A420" s="7">
        <v>418</v>
      </c>
      <c r="B420" s="8" t="s">
        <v>585</v>
      </c>
      <c r="C420" s="7" t="s">
        <v>139</v>
      </c>
      <c r="D420" s="8" t="s">
        <v>687</v>
      </c>
      <c r="E420" s="9" t="s">
        <v>687</v>
      </c>
      <c r="F420" s="9" t="s">
        <v>688</v>
      </c>
    </row>
    <row r="421" ht="14.25" customHeight="1" spans="1:6">
      <c r="A421" s="7">
        <v>419</v>
      </c>
      <c r="B421" s="8" t="s">
        <v>585</v>
      </c>
      <c r="C421" s="7" t="s">
        <v>139</v>
      </c>
      <c r="D421" s="8" t="s">
        <v>687</v>
      </c>
      <c r="E421" s="9" t="s">
        <v>689</v>
      </c>
      <c r="F421" s="9" t="s">
        <v>688</v>
      </c>
    </row>
    <row r="422" ht="14.25" customHeight="1" spans="1:6">
      <c r="A422" s="7">
        <v>420</v>
      </c>
      <c r="B422" s="8" t="s">
        <v>585</v>
      </c>
      <c r="C422" s="7" t="s">
        <v>139</v>
      </c>
      <c r="D422" s="8" t="s">
        <v>687</v>
      </c>
      <c r="E422" s="9" t="s">
        <v>690</v>
      </c>
      <c r="F422" s="9" t="s">
        <v>688</v>
      </c>
    </row>
    <row r="423" ht="14.25" customHeight="1" spans="1:6">
      <c r="A423" s="7">
        <v>421</v>
      </c>
      <c r="B423" s="8" t="s">
        <v>585</v>
      </c>
      <c r="C423" s="7" t="s">
        <v>139</v>
      </c>
      <c r="D423" s="8" t="s">
        <v>679</v>
      </c>
      <c r="E423" s="9" t="s">
        <v>679</v>
      </c>
      <c r="F423" s="9" t="s">
        <v>680</v>
      </c>
    </row>
    <row r="424" ht="14.25" customHeight="1" spans="1:6">
      <c r="A424" s="7">
        <v>422</v>
      </c>
      <c r="B424" s="8" t="s">
        <v>585</v>
      </c>
      <c r="C424" s="7" t="s">
        <v>139</v>
      </c>
      <c r="D424" s="8" t="s">
        <v>669</v>
      </c>
      <c r="E424" s="9" t="s">
        <v>669</v>
      </c>
      <c r="F424" s="9" t="s">
        <v>670</v>
      </c>
    </row>
    <row r="425" ht="14.25" customHeight="1" spans="1:6">
      <c r="A425" s="7">
        <v>423</v>
      </c>
      <c r="B425" s="8" t="s">
        <v>585</v>
      </c>
      <c r="C425" s="7" t="s">
        <v>8</v>
      </c>
      <c r="D425" s="8" t="s">
        <v>639</v>
      </c>
      <c r="E425" s="9" t="s">
        <v>639</v>
      </c>
      <c r="F425" s="9" t="s">
        <v>640</v>
      </c>
    </row>
    <row r="426" ht="14.25" customHeight="1" spans="1:6">
      <c r="A426" s="7">
        <v>424</v>
      </c>
      <c r="B426" s="8" t="s">
        <v>585</v>
      </c>
      <c r="C426" s="7" t="s">
        <v>139</v>
      </c>
      <c r="D426" s="8" t="s">
        <v>711</v>
      </c>
      <c r="E426" s="9" t="s">
        <v>711</v>
      </c>
      <c r="F426" s="9" t="s">
        <v>712</v>
      </c>
    </row>
    <row r="427" ht="14.25" customHeight="1" spans="1:6">
      <c r="A427" s="7">
        <v>425</v>
      </c>
      <c r="B427" s="8" t="s">
        <v>585</v>
      </c>
      <c r="C427" s="7" t="s">
        <v>26</v>
      </c>
      <c r="D427" s="8" t="s">
        <v>677</v>
      </c>
      <c r="E427" s="9" t="s">
        <v>677</v>
      </c>
      <c r="F427" s="9" t="s">
        <v>678</v>
      </c>
    </row>
    <row r="428" ht="14.25" customHeight="1" spans="1:6">
      <c r="A428" s="7">
        <v>426</v>
      </c>
      <c r="B428" s="8" t="s">
        <v>585</v>
      </c>
      <c r="C428" s="7" t="s">
        <v>139</v>
      </c>
      <c r="D428" s="8" t="s">
        <v>715</v>
      </c>
      <c r="E428" s="9" t="s">
        <v>715</v>
      </c>
      <c r="F428" s="9" t="s">
        <v>716</v>
      </c>
    </row>
    <row r="429" ht="14.25" customHeight="1" spans="1:6">
      <c r="A429" s="7">
        <v>427</v>
      </c>
      <c r="B429" s="8" t="s">
        <v>585</v>
      </c>
      <c r="C429" s="7" t="s">
        <v>139</v>
      </c>
      <c r="D429" s="8" t="s">
        <v>647</v>
      </c>
      <c r="E429" s="9" t="s">
        <v>647</v>
      </c>
      <c r="F429" s="9" t="s">
        <v>648</v>
      </c>
    </row>
    <row r="430" ht="14.25" customHeight="1" spans="1:6">
      <c r="A430" s="7">
        <v>428</v>
      </c>
      <c r="B430" s="8" t="s">
        <v>585</v>
      </c>
      <c r="C430" s="7" t="s">
        <v>139</v>
      </c>
      <c r="D430" s="8" t="s">
        <v>633</v>
      </c>
      <c r="E430" s="9" t="s">
        <v>634</v>
      </c>
      <c r="F430" s="9" t="s">
        <v>635</v>
      </c>
    </row>
    <row r="431" ht="14.25" customHeight="1" spans="1:6">
      <c r="A431" s="7">
        <v>429</v>
      </c>
      <c r="B431" s="8" t="s">
        <v>585</v>
      </c>
      <c r="C431" s="7" t="s">
        <v>139</v>
      </c>
      <c r="D431" s="8" t="s">
        <v>633</v>
      </c>
      <c r="E431" s="9" t="s">
        <v>636</v>
      </c>
      <c r="F431" s="9" t="s">
        <v>635</v>
      </c>
    </row>
    <row r="432" ht="14.25" customHeight="1" spans="1:6">
      <c r="A432" s="7">
        <v>430</v>
      </c>
      <c r="B432" s="8" t="s">
        <v>585</v>
      </c>
      <c r="C432" s="7" t="s">
        <v>8</v>
      </c>
      <c r="D432" s="8" t="s">
        <v>682</v>
      </c>
      <c r="E432" s="9" t="s">
        <v>683</v>
      </c>
      <c r="F432" s="9" t="s">
        <v>684</v>
      </c>
    </row>
    <row r="433" ht="14.25" customHeight="1" spans="1:6">
      <c r="A433" s="7">
        <v>431</v>
      </c>
      <c r="B433" s="8" t="s">
        <v>585</v>
      </c>
      <c r="C433" s="7" t="s">
        <v>8</v>
      </c>
      <c r="D433" s="8" t="s">
        <v>682</v>
      </c>
      <c r="E433" s="9" t="s">
        <v>685</v>
      </c>
      <c r="F433" s="9" t="s">
        <v>684</v>
      </c>
    </row>
    <row r="434" ht="14.25" customHeight="1" spans="1:6">
      <c r="A434" s="7">
        <v>432</v>
      </c>
      <c r="B434" s="8" t="s">
        <v>585</v>
      </c>
      <c r="C434" s="7" t="s">
        <v>8</v>
      </c>
      <c r="D434" s="8" t="s">
        <v>682</v>
      </c>
      <c r="E434" s="9" t="s">
        <v>686</v>
      </c>
      <c r="F434" s="9" t="s">
        <v>684</v>
      </c>
    </row>
    <row r="435" ht="14.25" customHeight="1" spans="1:6">
      <c r="A435" s="7">
        <v>433</v>
      </c>
      <c r="B435" s="8" t="s">
        <v>585</v>
      </c>
      <c r="C435" s="7" t="s">
        <v>8</v>
      </c>
      <c r="D435" s="8" t="s">
        <v>623</v>
      </c>
      <c r="E435" s="9" t="s">
        <v>623</v>
      </c>
      <c r="F435" s="9" t="s">
        <v>624</v>
      </c>
    </row>
    <row r="436" ht="14.25" customHeight="1" spans="1:6">
      <c r="A436" s="7">
        <v>434</v>
      </c>
      <c r="B436" s="8" t="s">
        <v>585</v>
      </c>
      <c r="C436" s="7" t="s">
        <v>26</v>
      </c>
      <c r="D436" s="8" t="s">
        <v>610</v>
      </c>
      <c r="E436" s="9" t="s">
        <v>610</v>
      </c>
      <c r="F436" s="9" t="s">
        <v>611</v>
      </c>
    </row>
    <row r="437" ht="14.25" customHeight="1" spans="1:6">
      <c r="A437" s="7">
        <v>435</v>
      </c>
      <c r="B437" s="8" t="s">
        <v>585</v>
      </c>
      <c r="C437" s="7" t="s">
        <v>139</v>
      </c>
      <c r="D437" s="8" t="s">
        <v>747</v>
      </c>
      <c r="E437" s="9" t="s">
        <v>747</v>
      </c>
      <c r="F437" s="9" t="s">
        <v>748</v>
      </c>
    </row>
    <row r="438" ht="14.25" customHeight="1" spans="1:6">
      <c r="A438" s="7">
        <v>436</v>
      </c>
      <c r="B438" s="8" t="s">
        <v>585</v>
      </c>
      <c r="C438" s="7" t="s">
        <v>139</v>
      </c>
      <c r="D438" s="8" t="s">
        <v>641</v>
      </c>
      <c r="E438" s="9" t="s">
        <v>641</v>
      </c>
      <c r="F438" s="9" t="s">
        <v>642</v>
      </c>
    </row>
    <row r="439" ht="14.25" customHeight="1" spans="1:6">
      <c r="A439" s="7">
        <v>437</v>
      </c>
      <c r="B439" s="8" t="s">
        <v>585</v>
      </c>
      <c r="C439" s="7" t="s">
        <v>139</v>
      </c>
      <c r="D439" s="8" t="s">
        <v>713</v>
      </c>
      <c r="E439" s="9" t="s">
        <v>713</v>
      </c>
      <c r="F439" s="9" t="s">
        <v>714</v>
      </c>
    </row>
    <row r="440" ht="14.25" customHeight="1" spans="1:6">
      <c r="A440" s="7">
        <v>438</v>
      </c>
      <c r="B440" s="8" t="s">
        <v>585</v>
      </c>
      <c r="C440" s="7" t="s">
        <v>26</v>
      </c>
      <c r="D440" s="8" t="s">
        <v>621</v>
      </c>
      <c r="E440" s="9" t="s">
        <v>621</v>
      </c>
      <c r="F440" s="9" t="s">
        <v>622</v>
      </c>
    </row>
    <row r="441" ht="14.25" customHeight="1" spans="1:6">
      <c r="A441" s="7">
        <v>439</v>
      </c>
      <c r="B441" s="8" t="s">
        <v>585</v>
      </c>
      <c r="C441" s="7" t="s">
        <v>139</v>
      </c>
      <c r="D441" s="8" t="s">
        <v>657</v>
      </c>
      <c r="E441" s="9" t="s">
        <v>658</v>
      </c>
      <c r="F441" s="9" t="s">
        <v>659</v>
      </c>
    </row>
    <row r="442" ht="14.25" customHeight="1" spans="1:6">
      <c r="A442" s="7">
        <v>440</v>
      </c>
      <c r="B442" s="8" t="s">
        <v>585</v>
      </c>
      <c r="C442" s="7" t="s">
        <v>139</v>
      </c>
      <c r="D442" s="8" t="s">
        <v>657</v>
      </c>
      <c r="E442" s="9" t="s">
        <v>660</v>
      </c>
      <c r="F442" s="9" t="s">
        <v>659</v>
      </c>
    </row>
    <row r="443" ht="14.25" customHeight="1" spans="1:6">
      <c r="A443" s="7">
        <v>441</v>
      </c>
      <c r="B443" s="8" t="s">
        <v>585</v>
      </c>
      <c r="C443" s="7" t="s">
        <v>139</v>
      </c>
      <c r="D443" s="8" t="s">
        <v>657</v>
      </c>
      <c r="E443" s="9" t="s">
        <v>664</v>
      </c>
      <c r="F443" s="9" t="s">
        <v>659</v>
      </c>
    </row>
    <row r="444" ht="14.25" customHeight="1" spans="1:6">
      <c r="A444" s="7">
        <v>442</v>
      </c>
      <c r="B444" s="8" t="s">
        <v>585</v>
      </c>
      <c r="C444" s="7" t="s">
        <v>139</v>
      </c>
      <c r="D444" s="8" t="s">
        <v>657</v>
      </c>
      <c r="E444" s="9" t="s">
        <v>667</v>
      </c>
      <c r="F444" s="9" t="s">
        <v>659</v>
      </c>
    </row>
    <row r="445" ht="14.25" customHeight="1" spans="1:6">
      <c r="A445" s="7">
        <v>443</v>
      </c>
      <c r="B445" s="8" t="s">
        <v>585</v>
      </c>
      <c r="C445" s="7" t="s">
        <v>139</v>
      </c>
      <c r="D445" s="8" t="s">
        <v>651</v>
      </c>
      <c r="E445" s="9" t="s">
        <v>652</v>
      </c>
      <c r="F445" s="9" t="s">
        <v>653</v>
      </c>
    </row>
    <row r="446" ht="14.25" customHeight="1" spans="1:6">
      <c r="A446" s="7">
        <v>444</v>
      </c>
      <c r="B446" s="8" t="s">
        <v>585</v>
      </c>
      <c r="C446" s="7" t="s">
        <v>139</v>
      </c>
      <c r="D446" s="8" t="s">
        <v>651</v>
      </c>
      <c r="E446" s="9" t="s">
        <v>654</v>
      </c>
      <c r="F446" s="9" t="s">
        <v>653</v>
      </c>
    </row>
    <row r="447" ht="14.25" customHeight="1" spans="1:6">
      <c r="A447" s="7">
        <v>445</v>
      </c>
      <c r="B447" s="8" t="s">
        <v>585</v>
      </c>
      <c r="C447" s="7" t="s">
        <v>139</v>
      </c>
      <c r="D447" s="8" t="s">
        <v>651</v>
      </c>
      <c r="E447" s="9" t="s">
        <v>668</v>
      </c>
      <c r="F447" s="9" t="s">
        <v>653</v>
      </c>
    </row>
    <row r="448" ht="14.25" customHeight="1" spans="1:6">
      <c r="A448" s="7">
        <v>446</v>
      </c>
      <c r="B448" s="8" t="s">
        <v>585</v>
      </c>
      <c r="C448" s="7" t="s">
        <v>139</v>
      </c>
      <c r="D448" s="8" t="s">
        <v>651</v>
      </c>
      <c r="E448" s="9" t="s">
        <v>651</v>
      </c>
      <c r="F448" s="9" t="s">
        <v>653</v>
      </c>
    </row>
    <row r="449" ht="14.25" customHeight="1" spans="1:6">
      <c r="A449" s="7">
        <v>447</v>
      </c>
      <c r="B449" s="8" t="s">
        <v>585</v>
      </c>
      <c r="C449" s="7" t="s">
        <v>139</v>
      </c>
      <c r="D449" s="8" t="s">
        <v>769</v>
      </c>
      <c r="E449" s="11" t="s">
        <v>770</v>
      </c>
      <c r="F449" s="9" t="s">
        <v>771</v>
      </c>
    </row>
    <row r="450" ht="14.25" customHeight="1" spans="1:6">
      <c r="A450" s="7">
        <v>448</v>
      </c>
      <c r="B450" s="8" t="s">
        <v>585</v>
      </c>
      <c r="C450" s="7" t="s">
        <v>139</v>
      </c>
      <c r="D450" s="8" t="s">
        <v>769</v>
      </c>
      <c r="E450" s="11" t="s">
        <v>772</v>
      </c>
      <c r="F450" s="9" t="s">
        <v>771</v>
      </c>
    </row>
    <row r="451" ht="14.25" customHeight="1" spans="1:6">
      <c r="A451" s="7">
        <v>449</v>
      </c>
      <c r="B451" s="8" t="s">
        <v>585</v>
      </c>
      <c r="C451" s="7" t="s">
        <v>139</v>
      </c>
      <c r="D451" s="8" t="s">
        <v>769</v>
      </c>
      <c r="E451" s="11" t="s">
        <v>773</v>
      </c>
      <c r="F451" s="9" t="s">
        <v>771</v>
      </c>
    </row>
    <row r="452" ht="14.25" customHeight="1" spans="1:6">
      <c r="A452" s="7">
        <v>450</v>
      </c>
      <c r="B452" s="8" t="s">
        <v>585</v>
      </c>
      <c r="C452" s="7" t="s">
        <v>139</v>
      </c>
      <c r="D452" s="8" t="s">
        <v>769</v>
      </c>
      <c r="E452" s="11" t="s">
        <v>774</v>
      </c>
      <c r="F452" s="9" t="s">
        <v>771</v>
      </c>
    </row>
    <row r="453" ht="14.25" customHeight="1" spans="1:6">
      <c r="A453" s="7">
        <v>451</v>
      </c>
      <c r="B453" s="8" t="s">
        <v>585</v>
      </c>
      <c r="C453" s="7" t="s">
        <v>139</v>
      </c>
      <c r="D453" s="8" t="s">
        <v>769</v>
      </c>
      <c r="E453" s="11" t="s">
        <v>775</v>
      </c>
      <c r="F453" s="9" t="s">
        <v>771</v>
      </c>
    </row>
    <row r="454" ht="14.25" customHeight="1" spans="1:6">
      <c r="A454" s="7">
        <v>452</v>
      </c>
      <c r="B454" s="8" t="s">
        <v>585</v>
      </c>
      <c r="C454" s="7" t="s">
        <v>139</v>
      </c>
      <c r="D454" s="8" t="s">
        <v>769</v>
      </c>
      <c r="E454" s="11" t="s">
        <v>776</v>
      </c>
      <c r="F454" s="9" t="s">
        <v>771</v>
      </c>
    </row>
    <row r="455" ht="14.25" customHeight="1" spans="1:6">
      <c r="A455" s="7">
        <v>453</v>
      </c>
      <c r="B455" s="8" t="s">
        <v>585</v>
      </c>
      <c r="C455" s="7" t="s">
        <v>139</v>
      </c>
      <c r="D455" s="8" t="s">
        <v>769</v>
      </c>
      <c r="E455" s="11" t="s">
        <v>777</v>
      </c>
      <c r="F455" s="9" t="s">
        <v>771</v>
      </c>
    </row>
    <row r="456" ht="14.25" customHeight="1" spans="1:6">
      <c r="A456" s="7">
        <v>454</v>
      </c>
      <c r="B456" s="8" t="s">
        <v>585</v>
      </c>
      <c r="C456" s="7" t="s">
        <v>139</v>
      </c>
      <c r="D456" s="8" t="s">
        <v>769</v>
      </c>
      <c r="E456" s="11" t="s">
        <v>778</v>
      </c>
      <c r="F456" s="9" t="s">
        <v>771</v>
      </c>
    </row>
    <row r="457" ht="14.25" customHeight="1" spans="1:6">
      <c r="A457" s="7">
        <v>455</v>
      </c>
      <c r="B457" s="8" t="s">
        <v>585</v>
      </c>
      <c r="C457" s="7" t="s">
        <v>139</v>
      </c>
      <c r="D457" s="8" t="s">
        <v>769</v>
      </c>
      <c r="E457" s="11" t="s">
        <v>779</v>
      </c>
      <c r="F457" s="9" t="s">
        <v>771</v>
      </c>
    </row>
    <row r="458" ht="14.25" customHeight="1" spans="1:6">
      <c r="A458" s="7">
        <v>456</v>
      </c>
      <c r="B458" s="8" t="s">
        <v>585</v>
      </c>
      <c r="C458" s="7" t="s">
        <v>139</v>
      </c>
      <c r="D458" s="8" t="s">
        <v>769</v>
      </c>
      <c r="E458" s="11" t="s">
        <v>780</v>
      </c>
      <c r="F458" s="9" t="s">
        <v>771</v>
      </c>
    </row>
    <row r="459" ht="14.25" customHeight="1" spans="1:6">
      <c r="A459" s="7">
        <v>457</v>
      </c>
      <c r="B459" s="8" t="s">
        <v>585</v>
      </c>
      <c r="C459" s="7" t="s">
        <v>139</v>
      </c>
      <c r="D459" s="8" t="s">
        <v>769</v>
      </c>
      <c r="E459" s="11" t="s">
        <v>781</v>
      </c>
      <c r="F459" s="9" t="s">
        <v>771</v>
      </c>
    </row>
    <row r="460" ht="14.25" customHeight="1" spans="1:6">
      <c r="A460" s="7">
        <v>458</v>
      </c>
      <c r="B460" s="8" t="s">
        <v>585</v>
      </c>
      <c r="C460" s="7" t="s">
        <v>139</v>
      </c>
      <c r="D460" s="8" t="s">
        <v>769</v>
      </c>
      <c r="E460" s="11" t="s">
        <v>782</v>
      </c>
      <c r="F460" s="9" t="s">
        <v>771</v>
      </c>
    </row>
    <row r="461" ht="14.25" customHeight="1" spans="1:6">
      <c r="A461" s="7">
        <v>459</v>
      </c>
      <c r="B461" s="8" t="s">
        <v>585</v>
      </c>
      <c r="C461" s="7" t="s">
        <v>139</v>
      </c>
      <c r="D461" s="8" t="s">
        <v>691</v>
      </c>
      <c r="E461" s="9" t="s">
        <v>692</v>
      </c>
      <c r="F461" s="9" t="s">
        <v>693</v>
      </c>
    </row>
    <row r="462" ht="14.25" customHeight="1" spans="1:6">
      <c r="A462" s="7">
        <v>460</v>
      </c>
      <c r="B462" s="8" t="s">
        <v>585</v>
      </c>
      <c r="C462" s="7" t="s">
        <v>139</v>
      </c>
      <c r="D462" s="8" t="s">
        <v>691</v>
      </c>
      <c r="E462" s="9" t="s">
        <v>751</v>
      </c>
      <c r="F462" s="9" t="s">
        <v>693</v>
      </c>
    </row>
    <row r="463" ht="14.25" customHeight="1" spans="1:6">
      <c r="A463" s="7">
        <v>461</v>
      </c>
      <c r="B463" s="8" t="s">
        <v>585</v>
      </c>
      <c r="C463" s="7" t="s">
        <v>139</v>
      </c>
      <c r="D463" s="8" t="s">
        <v>691</v>
      </c>
      <c r="E463" s="9" t="s">
        <v>752</v>
      </c>
      <c r="F463" s="9" t="s">
        <v>693</v>
      </c>
    </row>
    <row r="464" ht="14.25" customHeight="1" spans="1:6">
      <c r="A464" s="7">
        <v>462</v>
      </c>
      <c r="B464" s="8" t="s">
        <v>585</v>
      </c>
      <c r="C464" s="7" t="s">
        <v>139</v>
      </c>
      <c r="D464" s="8" t="s">
        <v>691</v>
      </c>
      <c r="E464" s="9" t="s">
        <v>753</v>
      </c>
      <c r="F464" s="9" t="s">
        <v>693</v>
      </c>
    </row>
    <row r="465" ht="14.25" customHeight="1" spans="1:6">
      <c r="A465" s="7">
        <v>463</v>
      </c>
      <c r="B465" s="8" t="s">
        <v>585</v>
      </c>
      <c r="C465" s="7" t="s">
        <v>139</v>
      </c>
      <c r="D465" s="8" t="s">
        <v>691</v>
      </c>
      <c r="E465" s="9" t="s">
        <v>754</v>
      </c>
      <c r="F465" s="9" t="s">
        <v>693</v>
      </c>
    </row>
    <row r="466" ht="14.25" customHeight="1" spans="1:6">
      <c r="A466" s="7">
        <v>464</v>
      </c>
      <c r="B466" s="8" t="s">
        <v>585</v>
      </c>
      <c r="C466" s="7" t="s">
        <v>139</v>
      </c>
      <c r="D466" s="8" t="s">
        <v>691</v>
      </c>
      <c r="E466" s="9" t="s">
        <v>755</v>
      </c>
      <c r="F466" s="9" t="s">
        <v>693</v>
      </c>
    </row>
    <row r="467" ht="14.25" customHeight="1" spans="1:6">
      <c r="A467" s="7">
        <v>465</v>
      </c>
      <c r="B467" s="8" t="s">
        <v>585</v>
      </c>
      <c r="C467" s="7" t="s">
        <v>139</v>
      </c>
      <c r="D467" s="8" t="s">
        <v>691</v>
      </c>
      <c r="E467" s="9" t="s">
        <v>756</v>
      </c>
      <c r="F467" s="9" t="s">
        <v>693</v>
      </c>
    </row>
    <row r="468" ht="14.25" customHeight="1" spans="1:6">
      <c r="A468" s="7">
        <v>466</v>
      </c>
      <c r="B468" s="8" t="s">
        <v>585</v>
      </c>
      <c r="C468" s="7" t="s">
        <v>139</v>
      </c>
      <c r="D468" s="8" t="s">
        <v>691</v>
      </c>
      <c r="E468" s="9" t="s">
        <v>757</v>
      </c>
      <c r="F468" s="9" t="s">
        <v>693</v>
      </c>
    </row>
    <row r="469" ht="14.25" customHeight="1" spans="1:6">
      <c r="A469" s="7">
        <v>467</v>
      </c>
      <c r="B469" s="8" t="s">
        <v>585</v>
      </c>
      <c r="C469" s="7" t="s">
        <v>8</v>
      </c>
      <c r="D469" s="8" t="s">
        <v>665</v>
      </c>
      <c r="E469" s="9" t="s">
        <v>665</v>
      </c>
      <c r="F469" s="9" t="s">
        <v>666</v>
      </c>
    </row>
    <row r="470" ht="14.25" customHeight="1" spans="1:6">
      <c r="A470" s="7">
        <v>468</v>
      </c>
      <c r="B470" s="8" t="s">
        <v>585</v>
      </c>
      <c r="C470" s="7" t="s">
        <v>8</v>
      </c>
      <c r="D470" s="8" t="s">
        <v>625</v>
      </c>
      <c r="E470" s="9" t="s">
        <v>625</v>
      </c>
      <c r="F470" s="9" t="s">
        <v>626</v>
      </c>
    </row>
    <row r="471" ht="14.25" customHeight="1" spans="1:6">
      <c r="A471" s="7">
        <v>469</v>
      </c>
      <c r="B471" s="8" t="s">
        <v>585</v>
      </c>
      <c r="C471" s="7" t="s">
        <v>8</v>
      </c>
      <c r="D471" s="8" t="s">
        <v>627</v>
      </c>
      <c r="E471" s="9" t="s">
        <v>627</v>
      </c>
      <c r="F471" s="9" t="s">
        <v>628</v>
      </c>
    </row>
    <row r="472" ht="14.25" customHeight="1" spans="1:6">
      <c r="A472" s="7">
        <v>470</v>
      </c>
      <c r="B472" s="8" t="s">
        <v>585</v>
      </c>
      <c r="C472" s="7" t="s">
        <v>139</v>
      </c>
      <c r="D472" s="8" t="s">
        <v>605</v>
      </c>
      <c r="E472" s="9" t="s">
        <v>606</v>
      </c>
      <c r="F472" s="9" t="s">
        <v>607</v>
      </c>
    </row>
    <row r="473" ht="14.25" customHeight="1" spans="1:6">
      <c r="A473" s="7">
        <v>471</v>
      </c>
      <c r="B473" s="8" t="s">
        <v>585</v>
      </c>
      <c r="C473" s="7" t="s">
        <v>139</v>
      </c>
      <c r="D473" s="8" t="s">
        <v>605</v>
      </c>
      <c r="E473" s="9" t="s">
        <v>608</v>
      </c>
      <c r="F473" s="9" t="s">
        <v>607</v>
      </c>
    </row>
    <row r="474" ht="14.25" customHeight="1" spans="1:6">
      <c r="A474" s="7">
        <v>472</v>
      </c>
      <c r="B474" s="8" t="s">
        <v>585</v>
      </c>
      <c r="C474" s="7" t="s">
        <v>139</v>
      </c>
      <c r="D474" s="8" t="s">
        <v>605</v>
      </c>
      <c r="E474" s="9" t="s">
        <v>609</v>
      </c>
      <c r="F474" s="9" t="s">
        <v>607</v>
      </c>
    </row>
    <row r="475" ht="14.25" customHeight="1" spans="1:6">
      <c r="A475" s="7">
        <v>473</v>
      </c>
      <c r="B475" s="8" t="s">
        <v>585</v>
      </c>
      <c r="C475" s="7" t="s">
        <v>26</v>
      </c>
      <c r="D475" s="8" t="s">
        <v>649</v>
      </c>
      <c r="E475" s="9" t="s">
        <v>649</v>
      </c>
      <c r="F475" s="9" t="s">
        <v>650</v>
      </c>
    </row>
    <row r="476" ht="14.25" customHeight="1" spans="1:6">
      <c r="A476" s="7">
        <v>474</v>
      </c>
      <c r="B476" s="8" t="s">
        <v>585</v>
      </c>
      <c r="C476" s="7" t="s">
        <v>139</v>
      </c>
      <c r="D476" s="8" t="s">
        <v>645</v>
      </c>
      <c r="E476" s="9" t="s">
        <v>645</v>
      </c>
      <c r="F476" s="9" t="s">
        <v>646</v>
      </c>
    </row>
    <row r="477" ht="14.25" customHeight="1" spans="1:6">
      <c r="A477" s="7">
        <v>475</v>
      </c>
      <c r="B477" s="8" t="s">
        <v>585</v>
      </c>
      <c r="C477" s="7" t="s">
        <v>139</v>
      </c>
      <c r="D477" s="8" t="s">
        <v>643</v>
      </c>
      <c r="E477" s="9" t="s">
        <v>643</v>
      </c>
      <c r="F477" s="9" t="s">
        <v>644</v>
      </c>
    </row>
    <row r="478" ht="14.25" customHeight="1" spans="1:6">
      <c r="A478" s="7">
        <v>476</v>
      </c>
      <c r="B478" s="8" t="s">
        <v>783</v>
      </c>
      <c r="C478" s="7" t="s">
        <v>139</v>
      </c>
      <c r="D478" s="8" t="s">
        <v>790</v>
      </c>
      <c r="E478" s="9" t="s">
        <v>791</v>
      </c>
      <c r="F478" s="9" t="s">
        <v>792</v>
      </c>
    </row>
    <row r="479" ht="14.25" customHeight="1" spans="1:6">
      <c r="A479" s="7">
        <v>477</v>
      </c>
      <c r="B479" s="8" t="s">
        <v>783</v>
      </c>
      <c r="C479" s="7" t="s">
        <v>139</v>
      </c>
      <c r="D479" s="8" t="s">
        <v>790</v>
      </c>
      <c r="E479" s="9" t="s">
        <v>793</v>
      </c>
      <c r="F479" s="9" t="s">
        <v>792</v>
      </c>
    </row>
    <row r="480" ht="14.25" customHeight="1" spans="1:6">
      <c r="A480" s="7">
        <v>478</v>
      </c>
      <c r="B480" s="8" t="s">
        <v>783</v>
      </c>
      <c r="C480" s="7" t="s">
        <v>139</v>
      </c>
      <c r="D480" s="8" t="s">
        <v>790</v>
      </c>
      <c r="E480" s="9" t="s">
        <v>794</v>
      </c>
      <c r="F480" s="9" t="s">
        <v>792</v>
      </c>
    </row>
    <row r="481" ht="14.25" customHeight="1" spans="1:6">
      <c r="A481" s="7">
        <v>479</v>
      </c>
      <c r="B481" s="8" t="s">
        <v>783</v>
      </c>
      <c r="C481" s="7" t="s">
        <v>26</v>
      </c>
      <c r="D481" s="8" t="s">
        <v>786</v>
      </c>
      <c r="E481" s="9" t="s">
        <v>786</v>
      </c>
      <c r="F481" s="9" t="s">
        <v>787</v>
      </c>
    </row>
    <row r="482" ht="14.25" customHeight="1" spans="1:6">
      <c r="A482" s="7">
        <v>480</v>
      </c>
      <c r="B482" s="8" t="s">
        <v>783</v>
      </c>
      <c r="C482" s="7" t="s">
        <v>139</v>
      </c>
      <c r="D482" s="8" t="s">
        <v>795</v>
      </c>
      <c r="E482" s="9" t="s">
        <v>796</v>
      </c>
      <c r="F482" s="9" t="s">
        <v>797</v>
      </c>
    </row>
    <row r="483" ht="14.25" customHeight="1" spans="1:6">
      <c r="A483" s="7">
        <v>481</v>
      </c>
      <c r="B483" s="8" t="s">
        <v>783</v>
      </c>
      <c r="C483" s="7" t="s">
        <v>139</v>
      </c>
      <c r="D483" s="8" t="s">
        <v>795</v>
      </c>
      <c r="E483" s="9" t="s">
        <v>798</v>
      </c>
      <c r="F483" s="9" t="s">
        <v>797</v>
      </c>
    </row>
    <row r="484" ht="14.25" customHeight="1" spans="1:6">
      <c r="A484" s="7">
        <v>482</v>
      </c>
      <c r="B484" s="8" t="s">
        <v>783</v>
      </c>
      <c r="C484" s="7" t="s">
        <v>139</v>
      </c>
      <c r="D484" s="8" t="s">
        <v>795</v>
      </c>
      <c r="E484" s="9" t="s">
        <v>799</v>
      </c>
      <c r="F484" s="9" t="s">
        <v>797</v>
      </c>
    </row>
    <row r="485" ht="14.25" customHeight="1" spans="1:6">
      <c r="A485" s="7">
        <v>483</v>
      </c>
      <c r="B485" s="8" t="s">
        <v>783</v>
      </c>
      <c r="C485" s="7" t="s">
        <v>139</v>
      </c>
      <c r="D485" s="8" t="s">
        <v>795</v>
      </c>
      <c r="E485" s="9" t="s">
        <v>800</v>
      </c>
      <c r="F485" s="9" t="s">
        <v>797</v>
      </c>
    </row>
    <row r="486" ht="14.25" customHeight="1" spans="1:6">
      <c r="A486" s="7">
        <v>484</v>
      </c>
      <c r="B486" s="8" t="s">
        <v>783</v>
      </c>
      <c r="C486" s="7" t="s">
        <v>139</v>
      </c>
      <c r="D486" s="8" t="s">
        <v>795</v>
      </c>
      <c r="E486" s="9" t="s">
        <v>801</v>
      </c>
      <c r="F486" s="9" t="s">
        <v>797</v>
      </c>
    </row>
    <row r="487" ht="14.25" customHeight="1" spans="1:6">
      <c r="A487" s="7">
        <v>485</v>
      </c>
      <c r="B487" s="8" t="s">
        <v>783</v>
      </c>
      <c r="C487" s="7" t="s">
        <v>139</v>
      </c>
      <c r="D487" s="8" t="s">
        <v>795</v>
      </c>
      <c r="E487" s="9" t="s">
        <v>802</v>
      </c>
      <c r="F487" s="9" t="s">
        <v>797</v>
      </c>
    </row>
    <row r="488" ht="14.25" customHeight="1" spans="1:6">
      <c r="A488" s="7">
        <v>486</v>
      </c>
      <c r="B488" s="8" t="s">
        <v>783</v>
      </c>
      <c r="C488" s="7" t="s">
        <v>139</v>
      </c>
      <c r="D488" s="8" t="s">
        <v>795</v>
      </c>
      <c r="E488" s="9" t="s">
        <v>803</v>
      </c>
      <c r="F488" s="9" t="s">
        <v>797</v>
      </c>
    </row>
    <row r="489" ht="14.25" customHeight="1" spans="1:6">
      <c r="A489" s="7">
        <v>487</v>
      </c>
      <c r="B489" s="8" t="s">
        <v>783</v>
      </c>
      <c r="C489" s="7" t="s">
        <v>139</v>
      </c>
      <c r="D489" s="8" t="s">
        <v>795</v>
      </c>
      <c r="E489" s="9" t="s">
        <v>804</v>
      </c>
      <c r="F489" s="9" t="s">
        <v>797</v>
      </c>
    </row>
    <row r="490" ht="14.25" customHeight="1" spans="1:6">
      <c r="A490" s="7">
        <v>488</v>
      </c>
      <c r="B490" s="8" t="s">
        <v>783</v>
      </c>
      <c r="C490" s="7" t="s">
        <v>139</v>
      </c>
      <c r="D490" s="8" t="s">
        <v>795</v>
      </c>
      <c r="E490" s="9" t="s">
        <v>805</v>
      </c>
      <c r="F490" s="9" t="s">
        <v>797</v>
      </c>
    </row>
    <row r="491" ht="14.25" customHeight="1" spans="1:6">
      <c r="A491" s="7">
        <v>489</v>
      </c>
      <c r="B491" s="8" t="s">
        <v>783</v>
      </c>
      <c r="C491" s="7" t="s">
        <v>139</v>
      </c>
      <c r="D491" s="8" t="s">
        <v>795</v>
      </c>
      <c r="E491" s="9" t="s">
        <v>806</v>
      </c>
      <c r="F491" s="9" t="s">
        <v>797</v>
      </c>
    </row>
    <row r="492" ht="14.25" customHeight="1" spans="1:6">
      <c r="A492" s="7">
        <v>490</v>
      </c>
      <c r="B492" s="8" t="s">
        <v>783</v>
      </c>
      <c r="C492" s="7" t="s">
        <v>139</v>
      </c>
      <c r="D492" s="8" t="s">
        <v>795</v>
      </c>
      <c r="E492" s="9" t="s">
        <v>807</v>
      </c>
      <c r="F492" s="9" t="s">
        <v>797</v>
      </c>
    </row>
    <row r="493" ht="14.25" customHeight="1" spans="1:6">
      <c r="A493" s="7">
        <v>491</v>
      </c>
      <c r="B493" s="8" t="s">
        <v>783</v>
      </c>
      <c r="C493" s="7" t="s">
        <v>139</v>
      </c>
      <c r="D493" s="8" t="s">
        <v>795</v>
      </c>
      <c r="E493" s="9" t="s">
        <v>808</v>
      </c>
      <c r="F493" s="9" t="s">
        <v>797</v>
      </c>
    </row>
    <row r="494" ht="14.25" customHeight="1" spans="1:6">
      <c r="A494" s="7">
        <v>492</v>
      </c>
      <c r="B494" s="8" t="s">
        <v>783</v>
      </c>
      <c r="C494" s="7" t="s">
        <v>139</v>
      </c>
      <c r="D494" s="8" t="s">
        <v>795</v>
      </c>
      <c r="E494" s="9" t="s">
        <v>809</v>
      </c>
      <c r="F494" s="9" t="s">
        <v>797</v>
      </c>
    </row>
    <row r="495" ht="14.25" customHeight="1" spans="1:6">
      <c r="A495" s="7">
        <v>493</v>
      </c>
      <c r="B495" s="8" t="s">
        <v>783</v>
      </c>
      <c r="C495" s="7" t="s">
        <v>139</v>
      </c>
      <c r="D495" s="8" t="s">
        <v>795</v>
      </c>
      <c r="E495" s="9" t="s">
        <v>810</v>
      </c>
      <c r="F495" s="9" t="s">
        <v>797</v>
      </c>
    </row>
    <row r="496" ht="14.25" customHeight="1" spans="1:6">
      <c r="A496" s="7">
        <v>494</v>
      </c>
      <c r="B496" s="8" t="s">
        <v>783</v>
      </c>
      <c r="C496" s="7" t="s">
        <v>139</v>
      </c>
      <c r="D496" s="8" t="s">
        <v>788</v>
      </c>
      <c r="E496" s="9" t="s">
        <v>788</v>
      </c>
      <c r="F496" s="9" t="s">
        <v>789</v>
      </c>
    </row>
    <row r="497" ht="14.25" customHeight="1" spans="1:6">
      <c r="A497" s="7">
        <v>495</v>
      </c>
      <c r="B497" s="8" t="s">
        <v>783</v>
      </c>
      <c r="C497" s="7" t="s">
        <v>139</v>
      </c>
      <c r="D497" s="8" t="s">
        <v>784</v>
      </c>
      <c r="E497" s="9" t="s">
        <v>784</v>
      </c>
      <c r="F497" s="9" t="s">
        <v>785</v>
      </c>
    </row>
    <row r="498" ht="14.25" customHeight="1" spans="1:6">
      <c r="A498" s="7">
        <v>496</v>
      </c>
      <c r="B498" s="8" t="s">
        <v>811</v>
      </c>
      <c r="C498" s="7" t="s">
        <v>139</v>
      </c>
      <c r="D498" s="8" t="s">
        <v>873</v>
      </c>
      <c r="E498" s="9" t="s">
        <v>873</v>
      </c>
      <c r="F498" s="9" t="s">
        <v>874</v>
      </c>
    </row>
    <row r="499" ht="14.25" customHeight="1" spans="1:6">
      <c r="A499" s="7">
        <v>497</v>
      </c>
      <c r="B499" s="8" t="s">
        <v>811</v>
      </c>
      <c r="C499" s="7" t="s">
        <v>139</v>
      </c>
      <c r="D499" s="8" t="s">
        <v>871</v>
      </c>
      <c r="E499" s="9" t="s">
        <v>871</v>
      </c>
      <c r="F499" s="9" t="s">
        <v>872</v>
      </c>
    </row>
    <row r="500" ht="14.25" customHeight="1" spans="1:6">
      <c r="A500" s="7">
        <v>498</v>
      </c>
      <c r="B500" s="8" t="s">
        <v>811</v>
      </c>
      <c r="C500" s="7" t="s">
        <v>139</v>
      </c>
      <c r="D500" s="8" t="s">
        <v>855</v>
      </c>
      <c r="E500" s="9" t="s">
        <v>855</v>
      </c>
      <c r="F500" s="9" t="s">
        <v>856</v>
      </c>
    </row>
    <row r="501" ht="14.25" customHeight="1" spans="1:6">
      <c r="A501" s="7">
        <v>499</v>
      </c>
      <c r="B501" s="8" t="s">
        <v>811</v>
      </c>
      <c r="C501" s="7" t="s">
        <v>139</v>
      </c>
      <c r="D501" s="8" t="s">
        <v>841</v>
      </c>
      <c r="E501" s="9" t="s">
        <v>841</v>
      </c>
      <c r="F501" s="9" t="s">
        <v>842</v>
      </c>
    </row>
    <row r="502" ht="14.25" customHeight="1" spans="1:6">
      <c r="A502" s="7">
        <v>500</v>
      </c>
      <c r="B502" s="8" t="s">
        <v>811</v>
      </c>
      <c r="C502" s="7" t="s">
        <v>139</v>
      </c>
      <c r="D502" s="8" t="s">
        <v>843</v>
      </c>
      <c r="E502" s="9" t="s">
        <v>843</v>
      </c>
      <c r="F502" s="9" t="s">
        <v>844</v>
      </c>
    </row>
    <row r="503" ht="14.25" customHeight="1" spans="1:6">
      <c r="A503" s="7">
        <v>501</v>
      </c>
      <c r="B503" s="8" t="s">
        <v>811</v>
      </c>
      <c r="C503" s="7" t="s">
        <v>139</v>
      </c>
      <c r="D503" s="8" t="s">
        <v>869</v>
      </c>
      <c r="E503" s="9" t="s">
        <v>869</v>
      </c>
      <c r="F503" s="9" t="s">
        <v>870</v>
      </c>
    </row>
    <row r="504" ht="14.25" customHeight="1" spans="1:6">
      <c r="A504" s="7">
        <v>502</v>
      </c>
      <c r="B504" s="8" t="s">
        <v>811</v>
      </c>
      <c r="C504" s="7" t="s">
        <v>139</v>
      </c>
      <c r="D504" s="8" t="s">
        <v>867</v>
      </c>
      <c r="E504" s="9" t="s">
        <v>867</v>
      </c>
      <c r="F504" s="9" t="s">
        <v>868</v>
      </c>
    </row>
    <row r="505" ht="14.25" customHeight="1" spans="1:6">
      <c r="A505" s="7">
        <v>503</v>
      </c>
      <c r="B505" s="8" t="s">
        <v>811</v>
      </c>
      <c r="C505" s="7" t="s">
        <v>139</v>
      </c>
      <c r="D505" s="8" t="s">
        <v>853</v>
      </c>
      <c r="E505" s="9" t="s">
        <v>853</v>
      </c>
      <c r="F505" s="9" t="s">
        <v>854</v>
      </c>
    </row>
    <row r="506" ht="14.25" customHeight="1" spans="1:6">
      <c r="A506" s="7">
        <v>504</v>
      </c>
      <c r="B506" s="8" t="s">
        <v>811</v>
      </c>
      <c r="C506" s="7" t="s">
        <v>139</v>
      </c>
      <c r="D506" s="8" t="s">
        <v>812</v>
      </c>
      <c r="E506" s="9" t="s">
        <v>812</v>
      </c>
      <c r="F506" s="9" t="s">
        <v>813</v>
      </c>
    </row>
    <row r="507" ht="14.25" customHeight="1" spans="1:6">
      <c r="A507" s="7">
        <v>505</v>
      </c>
      <c r="B507" s="8" t="s">
        <v>811</v>
      </c>
      <c r="C507" s="7" t="s">
        <v>139</v>
      </c>
      <c r="D507" s="8" t="s">
        <v>878</v>
      </c>
      <c r="E507" s="9" t="s">
        <v>878</v>
      </c>
      <c r="F507" s="9" t="s">
        <v>879</v>
      </c>
    </row>
    <row r="508" ht="14.25" customHeight="1" spans="1:6">
      <c r="A508" s="7">
        <v>506</v>
      </c>
      <c r="B508" s="8" t="s">
        <v>811</v>
      </c>
      <c r="C508" s="7" t="s">
        <v>26</v>
      </c>
      <c r="D508" s="8" t="s">
        <v>876</v>
      </c>
      <c r="E508" s="9" t="s">
        <v>876</v>
      </c>
      <c r="F508" s="9" t="s">
        <v>877</v>
      </c>
    </row>
    <row r="509" ht="14.25" customHeight="1" spans="1:6">
      <c r="A509" s="7">
        <v>507</v>
      </c>
      <c r="B509" s="8" t="s">
        <v>811</v>
      </c>
      <c r="C509" s="7" t="s">
        <v>139</v>
      </c>
      <c r="D509" s="8" t="s">
        <v>836</v>
      </c>
      <c r="E509" s="9" t="s">
        <v>836</v>
      </c>
      <c r="F509" s="9" t="s">
        <v>837</v>
      </c>
    </row>
    <row r="510" ht="14.25" customHeight="1" spans="1:6">
      <c r="A510" s="7">
        <v>508</v>
      </c>
      <c r="B510" s="8" t="s">
        <v>811</v>
      </c>
      <c r="C510" s="7" t="s">
        <v>139</v>
      </c>
      <c r="D510" s="8" t="s">
        <v>830</v>
      </c>
      <c r="E510" s="9" t="s">
        <v>831</v>
      </c>
      <c r="F510" s="9" t="s">
        <v>832</v>
      </c>
    </row>
    <row r="511" ht="14.25" customHeight="1" spans="1:6">
      <c r="A511" s="7">
        <v>509</v>
      </c>
      <c r="B511" s="8" t="s">
        <v>811</v>
      </c>
      <c r="C511" s="7" t="s">
        <v>139</v>
      </c>
      <c r="D511" s="8" t="s">
        <v>830</v>
      </c>
      <c r="E511" s="9" t="s">
        <v>833</v>
      </c>
      <c r="F511" s="9" t="s">
        <v>832</v>
      </c>
    </row>
    <row r="512" ht="14.25" customHeight="1" spans="1:6">
      <c r="A512" s="7">
        <v>510</v>
      </c>
      <c r="B512" s="8" t="s">
        <v>811</v>
      </c>
      <c r="C512" s="7" t="s">
        <v>139</v>
      </c>
      <c r="D512" s="8" t="s">
        <v>859</v>
      </c>
      <c r="E512" s="9" t="s">
        <v>859</v>
      </c>
      <c r="F512" s="9" t="s">
        <v>860</v>
      </c>
    </row>
    <row r="513" ht="14.25" customHeight="1" spans="1:6">
      <c r="A513" s="7">
        <v>511</v>
      </c>
      <c r="B513" s="8" t="s">
        <v>811</v>
      </c>
      <c r="C513" s="7" t="s">
        <v>8</v>
      </c>
      <c r="D513" s="8" t="s">
        <v>826</v>
      </c>
      <c r="E513" s="9" t="s">
        <v>826</v>
      </c>
      <c r="F513" s="9" t="s">
        <v>827</v>
      </c>
    </row>
    <row r="514" ht="14.25" customHeight="1" spans="1:6">
      <c r="A514" s="7">
        <v>512</v>
      </c>
      <c r="B514" s="8" t="s">
        <v>811</v>
      </c>
      <c r="C514" s="7" t="s">
        <v>207</v>
      </c>
      <c r="D514" s="8" t="s">
        <v>847</v>
      </c>
      <c r="E514" s="9" t="s">
        <v>847</v>
      </c>
      <c r="F514" s="9" t="s">
        <v>848</v>
      </c>
    </row>
    <row r="515" ht="14.25" customHeight="1" spans="1:6">
      <c r="A515" s="7">
        <v>513</v>
      </c>
      <c r="B515" s="8" t="s">
        <v>811</v>
      </c>
      <c r="C515" s="7" t="s">
        <v>139</v>
      </c>
      <c r="D515" s="8" t="s">
        <v>861</v>
      </c>
      <c r="E515" s="9" t="s">
        <v>862</v>
      </c>
      <c r="F515" s="9" t="s">
        <v>863</v>
      </c>
    </row>
    <row r="516" ht="14.25" customHeight="1" spans="1:6">
      <c r="A516" s="7">
        <v>514</v>
      </c>
      <c r="B516" s="8" t="s">
        <v>811</v>
      </c>
      <c r="C516" s="7" t="s">
        <v>139</v>
      </c>
      <c r="D516" s="8" t="s">
        <v>845</v>
      </c>
      <c r="E516" s="9" t="s">
        <v>845</v>
      </c>
      <c r="F516" s="9" t="s">
        <v>846</v>
      </c>
    </row>
    <row r="517" ht="14.25" customHeight="1" spans="1:6">
      <c r="A517" s="7">
        <v>515</v>
      </c>
      <c r="B517" s="8" t="s">
        <v>811</v>
      </c>
      <c r="C517" s="7" t="s">
        <v>139</v>
      </c>
      <c r="D517" s="8" t="s">
        <v>834</v>
      </c>
      <c r="E517" s="9" t="s">
        <v>834</v>
      </c>
      <c r="F517" s="9" t="s">
        <v>835</v>
      </c>
    </row>
    <row r="518" ht="14.25" customHeight="1" spans="1:6">
      <c r="A518" s="7">
        <v>516</v>
      </c>
      <c r="B518" s="8" t="s">
        <v>811</v>
      </c>
      <c r="C518" s="7" t="s">
        <v>139</v>
      </c>
      <c r="D518" s="8" t="s">
        <v>820</v>
      </c>
      <c r="E518" s="9" t="s">
        <v>820</v>
      </c>
      <c r="F518" s="9" t="s">
        <v>821</v>
      </c>
    </row>
    <row r="519" ht="14.25" customHeight="1" spans="1:6">
      <c r="A519" s="7">
        <v>517</v>
      </c>
      <c r="B519" s="8" t="s">
        <v>811</v>
      </c>
      <c r="C519" s="7" t="s">
        <v>139</v>
      </c>
      <c r="D519" s="8" t="s">
        <v>864</v>
      </c>
      <c r="E519" s="9" t="s">
        <v>864</v>
      </c>
      <c r="F519" s="9" t="s">
        <v>865</v>
      </c>
    </row>
    <row r="520" ht="14.25" customHeight="1" spans="1:6">
      <c r="A520" s="7">
        <v>518</v>
      </c>
      <c r="B520" s="8" t="s">
        <v>811</v>
      </c>
      <c r="C520" s="7" t="s">
        <v>139</v>
      </c>
      <c r="D520" s="8" t="s">
        <v>814</v>
      </c>
      <c r="E520" s="9" t="s">
        <v>815</v>
      </c>
      <c r="F520" s="9" t="s">
        <v>816</v>
      </c>
    </row>
    <row r="521" ht="14.25" customHeight="1" spans="1:6">
      <c r="A521" s="7">
        <v>519</v>
      </c>
      <c r="B521" s="8" t="s">
        <v>811</v>
      </c>
      <c r="C521" s="7" t="s">
        <v>139</v>
      </c>
      <c r="D521" s="8" t="s">
        <v>814</v>
      </c>
      <c r="E521" s="9" t="s">
        <v>817</v>
      </c>
      <c r="F521" s="9" t="s">
        <v>816</v>
      </c>
    </row>
    <row r="522" ht="14.25" customHeight="1" spans="1:6">
      <c r="A522" s="7">
        <v>520</v>
      </c>
      <c r="B522" s="8" t="s">
        <v>811</v>
      </c>
      <c r="C522" s="7" t="s">
        <v>139</v>
      </c>
      <c r="D522" s="8" t="s">
        <v>814</v>
      </c>
      <c r="E522" s="9" t="s">
        <v>866</v>
      </c>
      <c r="F522" s="9" t="s">
        <v>816</v>
      </c>
    </row>
    <row r="523" ht="14.25" customHeight="1" spans="1:6">
      <c r="A523" s="7">
        <v>521</v>
      </c>
      <c r="B523" s="8" t="s">
        <v>811</v>
      </c>
      <c r="C523" s="7" t="s">
        <v>139</v>
      </c>
      <c r="D523" s="8" t="s">
        <v>822</v>
      </c>
      <c r="E523" s="9" t="s">
        <v>822</v>
      </c>
      <c r="F523" s="9" t="s">
        <v>823</v>
      </c>
    </row>
    <row r="524" ht="14.25" customHeight="1" spans="1:6">
      <c r="A524" s="7">
        <v>522</v>
      </c>
      <c r="B524" s="8" t="s">
        <v>811</v>
      </c>
      <c r="C524" s="7" t="s">
        <v>139</v>
      </c>
      <c r="D524" s="8" t="s">
        <v>882</v>
      </c>
      <c r="E524" s="9" t="s">
        <v>882</v>
      </c>
      <c r="F524" s="9" t="s">
        <v>883</v>
      </c>
    </row>
    <row r="525" ht="14.25" customHeight="1" spans="1:6">
      <c r="A525" s="7">
        <v>523</v>
      </c>
      <c r="B525" s="8" t="s">
        <v>811</v>
      </c>
      <c r="C525" s="7" t="s">
        <v>139</v>
      </c>
      <c r="D525" s="8" t="s">
        <v>838</v>
      </c>
      <c r="E525" s="9" t="s">
        <v>839</v>
      </c>
      <c r="F525" s="9" t="s">
        <v>840</v>
      </c>
    </row>
    <row r="526" ht="14.25" customHeight="1" spans="1:6">
      <c r="A526" s="7">
        <v>524</v>
      </c>
      <c r="B526" s="8" t="s">
        <v>811</v>
      </c>
      <c r="C526" s="7" t="s">
        <v>139</v>
      </c>
      <c r="D526" s="8" t="s">
        <v>838</v>
      </c>
      <c r="E526" s="9" t="s">
        <v>875</v>
      </c>
      <c r="F526" s="9" t="s">
        <v>840</v>
      </c>
    </row>
    <row r="527" ht="14.25" customHeight="1" spans="1:6">
      <c r="A527" s="7">
        <v>525</v>
      </c>
      <c r="B527" s="8" t="s">
        <v>811</v>
      </c>
      <c r="C527" s="7" t="s">
        <v>8</v>
      </c>
      <c r="D527" s="8" t="s">
        <v>851</v>
      </c>
      <c r="E527" s="9" t="s">
        <v>851</v>
      </c>
      <c r="F527" s="9" t="s">
        <v>852</v>
      </c>
    </row>
    <row r="528" ht="14.25" customHeight="1" spans="1:6">
      <c r="A528" s="7">
        <v>526</v>
      </c>
      <c r="B528" s="8" t="s">
        <v>811</v>
      </c>
      <c r="C528" s="7" t="s">
        <v>139</v>
      </c>
      <c r="D528" s="8" t="s">
        <v>824</v>
      </c>
      <c r="E528" s="9" t="s">
        <v>824</v>
      </c>
      <c r="F528" s="9" t="s">
        <v>825</v>
      </c>
    </row>
    <row r="529" ht="14.25" customHeight="1" spans="1:6">
      <c r="A529" s="7">
        <v>527</v>
      </c>
      <c r="B529" s="8" t="s">
        <v>811</v>
      </c>
      <c r="C529" s="7" t="s">
        <v>139</v>
      </c>
      <c r="D529" s="8" t="s">
        <v>818</v>
      </c>
      <c r="E529" s="9" t="s">
        <v>818</v>
      </c>
      <c r="F529" s="9" t="s">
        <v>819</v>
      </c>
    </row>
    <row r="530" ht="14.25" customHeight="1" spans="1:6">
      <c r="A530" s="7">
        <v>528</v>
      </c>
      <c r="B530" s="8" t="s">
        <v>811</v>
      </c>
      <c r="C530" s="7" t="s">
        <v>26</v>
      </c>
      <c r="D530" s="8" t="s">
        <v>849</v>
      </c>
      <c r="E530" s="9" t="s">
        <v>849</v>
      </c>
      <c r="F530" s="9" t="s">
        <v>850</v>
      </c>
    </row>
    <row r="531" ht="14.25" customHeight="1" spans="1:6">
      <c r="A531" s="7">
        <v>529</v>
      </c>
      <c r="B531" s="8" t="s">
        <v>811</v>
      </c>
      <c r="C531" s="7" t="s">
        <v>139</v>
      </c>
      <c r="D531" s="8" t="s">
        <v>857</v>
      </c>
      <c r="E531" s="9" t="s">
        <v>857</v>
      </c>
      <c r="F531" s="9" t="s">
        <v>858</v>
      </c>
    </row>
    <row r="532" ht="14.25" customHeight="1" spans="1:6">
      <c r="A532" s="7">
        <v>530</v>
      </c>
      <c r="B532" s="8" t="s">
        <v>811</v>
      </c>
      <c r="C532" s="7" t="s">
        <v>139</v>
      </c>
      <c r="D532" s="8" t="s">
        <v>880</v>
      </c>
      <c r="E532" s="9" t="s">
        <v>880</v>
      </c>
      <c r="F532" s="9" t="s">
        <v>881</v>
      </c>
    </row>
    <row r="533" ht="14.25" customHeight="1" spans="1:6">
      <c r="A533" s="7">
        <v>531</v>
      </c>
      <c r="B533" s="8" t="s">
        <v>811</v>
      </c>
      <c r="C533" s="7" t="s">
        <v>139</v>
      </c>
      <c r="D533" s="8" t="s">
        <v>828</v>
      </c>
      <c r="E533" s="9" t="s">
        <v>828</v>
      </c>
      <c r="F533" s="9" t="s">
        <v>829</v>
      </c>
    </row>
    <row r="534" ht="14.25" customHeight="1" spans="1:6">
      <c r="A534" s="7">
        <v>532</v>
      </c>
      <c r="B534" s="8" t="s">
        <v>884</v>
      </c>
      <c r="C534" s="7" t="s">
        <v>26</v>
      </c>
      <c r="D534" s="8" t="s">
        <v>992</v>
      </c>
      <c r="E534" s="9" t="s">
        <v>992</v>
      </c>
      <c r="F534" s="9" t="s">
        <v>993</v>
      </c>
    </row>
    <row r="535" ht="14.25" customHeight="1" spans="1:6">
      <c r="A535" s="7">
        <v>533</v>
      </c>
      <c r="B535" s="8" t="s">
        <v>884</v>
      </c>
      <c r="C535" s="7" t="s">
        <v>207</v>
      </c>
      <c r="D535" s="8" t="s">
        <v>897</v>
      </c>
      <c r="E535" s="9" t="s">
        <v>897</v>
      </c>
      <c r="F535" s="9" t="s">
        <v>898</v>
      </c>
    </row>
    <row r="536" ht="14.25" customHeight="1" spans="1:6">
      <c r="A536" s="7">
        <v>534</v>
      </c>
      <c r="B536" s="8" t="s">
        <v>884</v>
      </c>
      <c r="C536" s="7" t="s">
        <v>26</v>
      </c>
      <c r="D536" s="8" t="s">
        <v>894</v>
      </c>
      <c r="E536" s="9" t="s">
        <v>895</v>
      </c>
      <c r="F536" s="9" t="s">
        <v>896</v>
      </c>
    </row>
    <row r="537" ht="14.25" customHeight="1" spans="1:6">
      <c r="A537" s="7">
        <v>535</v>
      </c>
      <c r="B537" s="8" t="s">
        <v>884</v>
      </c>
      <c r="C537" s="7" t="s">
        <v>26</v>
      </c>
      <c r="D537" s="8" t="s">
        <v>894</v>
      </c>
      <c r="E537" s="9" t="s">
        <v>894</v>
      </c>
      <c r="F537" s="9" t="s">
        <v>896</v>
      </c>
    </row>
    <row r="538" ht="14.25" customHeight="1" spans="1:6">
      <c r="A538" s="7">
        <v>536</v>
      </c>
      <c r="B538" s="8" t="s">
        <v>884</v>
      </c>
      <c r="C538" s="7" t="s">
        <v>8</v>
      </c>
      <c r="D538" s="8" t="s">
        <v>903</v>
      </c>
      <c r="E538" s="9" t="s">
        <v>904</v>
      </c>
      <c r="F538" s="9" t="s">
        <v>905</v>
      </c>
    </row>
    <row r="539" ht="14.25" customHeight="1" spans="1:6">
      <c r="A539" s="7">
        <v>537</v>
      </c>
      <c r="B539" s="8" t="s">
        <v>884</v>
      </c>
      <c r="C539" s="7" t="s">
        <v>8</v>
      </c>
      <c r="D539" s="8" t="s">
        <v>903</v>
      </c>
      <c r="E539" s="9" t="s">
        <v>906</v>
      </c>
      <c r="F539" s="9" t="s">
        <v>905</v>
      </c>
    </row>
    <row r="540" ht="14.25" customHeight="1" spans="1:6">
      <c r="A540" s="7">
        <v>538</v>
      </c>
      <c r="B540" s="8" t="s">
        <v>884</v>
      </c>
      <c r="C540" s="7" t="s">
        <v>8</v>
      </c>
      <c r="D540" s="8" t="s">
        <v>919</v>
      </c>
      <c r="E540" s="9" t="s">
        <v>919</v>
      </c>
      <c r="F540" s="9" t="s">
        <v>920</v>
      </c>
    </row>
    <row r="541" ht="14.25" customHeight="1" spans="1:6">
      <c r="A541" s="7">
        <v>539</v>
      </c>
      <c r="B541" s="8" t="s">
        <v>884</v>
      </c>
      <c r="C541" s="7" t="s">
        <v>8</v>
      </c>
      <c r="D541" s="8" t="s">
        <v>996</v>
      </c>
      <c r="E541" s="10" t="s">
        <v>996</v>
      </c>
      <c r="F541" s="9" t="s">
        <v>997</v>
      </c>
    </row>
    <row r="542" ht="14.25" customHeight="1" spans="1:6">
      <c r="A542" s="7">
        <v>540</v>
      </c>
      <c r="B542" s="8" t="s">
        <v>884</v>
      </c>
      <c r="C542" s="7" t="s">
        <v>26</v>
      </c>
      <c r="D542" s="8" t="s">
        <v>994</v>
      </c>
      <c r="E542" s="9" t="s">
        <v>994</v>
      </c>
      <c r="F542" s="9" t="s">
        <v>995</v>
      </c>
    </row>
    <row r="543" ht="14.25" customHeight="1" spans="1:6">
      <c r="A543" s="7">
        <v>541</v>
      </c>
      <c r="B543" s="8" t="s">
        <v>884</v>
      </c>
      <c r="C543" s="7" t="s">
        <v>8</v>
      </c>
      <c r="D543" s="8" t="s">
        <v>923</v>
      </c>
      <c r="E543" s="9" t="s">
        <v>923</v>
      </c>
      <c r="F543" s="9" t="s">
        <v>924</v>
      </c>
    </row>
    <row r="544" ht="14.25" customHeight="1" spans="1:6">
      <c r="A544" s="7">
        <v>542</v>
      </c>
      <c r="B544" s="8" t="s">
        <v>884</v>
      </c>
      <c r="C544" s="7" t="s">
        <v>207</v>
      </c>
      <c r="D544" s="8" t="s">
        <v>977</v>
      </c>
      <c r="E544" s="9" t="s">
        <v>977</v>
      </c>
      <c r="F544" s="9" t="s">
        <v>978</v>
      </c>
    </row>
    <row r="545" ht="14.25" customHeight="1" spans="1:6">
      <c r="A545" s="7">
        <v>543</v>
      </c>
      <c r="B545" s="8" t="s">
        <v>884</v>
      </c>
      <c r="C545" s="7" t="s">
        <v>139</v>
      </c>
      <c r="D545" s="8" t="s">
        <v>969</v>
      </c>
      <c r="E545" s="9" t="s">
        <v>969</v>
      </c>
      <c r="F545" s="9" t="s">
        <v>970</v>
      </c>
    </row>
    <row r="546" ht="14.25" customHeight="1" spans="1:6">
      <c r="A546" s="7">
        <v>544</v>
      </c>
      <c r="B546" s="8" t="s">
        <v>884</v>
      </c>
      <c r="C546" s="7" t="s">
        <v>26</v>
      </c>
      <c r="D546" s="8" t="s">
        <v>899</v>
      </c>
      <c r="E546" s="9" t="s">
        <v>899</v>
      </c>
      <c r="F546" s="9" t="s">
        <v>900</v>
      </c>
    </row>
    <row r="547" ht="14.25" customHeight="1" spans="1:6">
      <c r="A547" s="7">
        <v>545</v>
      </c>
      <c r="B547" s="8" t="s">
        <v>884</v>
      </c>
      <c r="C547" s="7" t="s">
        <v>11</v>
      </c>
      <c r="D547" s="8" t="s">
        <v>933</v>
      </c>
      <c r="E547" s="9" t="s">
        <v>933</v>
      </c>
      <c r="F547" s="9" t="s">
        <v>934</v>
      </c>
    </row>
    <row r="548" ht="14.25" customHeight="1" spans="1:6">
      <c r="A548" s="7">
        <v>546</v>
      </c>
      <c r="B548" s="8" t="s">
        <v>884</v>
      </c>
      <c r="C548" s="7" t="s">
        <v>26</v>
      </c>
      <c r="D548" s="8" t="s">
        <v>910</v>
      </c>
      <c r="E548" s="9" t="s">
        <v>910</v>
      </c>
      <c r="F548" s="9" t="s">
        <v>911</v>
      </c>
    </row>
    <row r="549" ht="14.25" customHeight="1" spans="1:6">
      <c r="A549" s="7">
        <v>547</v>
      </c>
      <c r="B549" s="8" t="s">
        <v>884</v>
      </c>
      <c r="C549" s="7" t="s">
        <v>26</v>
      </c>
      <c r="D549" s="8" t="s">
        <v>912</v>
      </c>
      <c r="E549" s="9" t="s">
        <v>912</v>
      </c>
      <c r="F549" s="9" t="s">
        <v>911</v>
      </c>
    </row>
    <row r="550" ht="14.25" customHeight="1" spans="1:6">
      <c r="A550" s="7">
        <v>548</v>
      </c>
      <c r="B550" s="8" t="s">
        <v>884</v>
      </c>
      <c r="C550" s="7" t="s">
        <v>139</v>
      </c>
      <c r="D550" s="8" t="s">
        <v>935</v>
      </c>
      <c r="E550" s="9" t="s">
        <v>935</v>
      </c>
      <c r="F550" s="9" t="s">
        <v>936</v>
      </c>
    </row>
    <row r="551" ht="14.25" customHeight="1" spans="1:6">
      <c r="A551" s="7">
        <v>549</v>
      </c>
      <c r="B551" s="8" t="s">
        <v>884</v>
      </c>
      <c r="C551" s="7" t="s">
        <v>139</v>
      </c>
      <c r="D551" s="8" t="s">
        <v>937</v>
      </c>
      <c r="E551" s="9" t="s">
        <v>937</v>
      </c>
      <c r="F551" s="9" t="s">
        <v>938</v>
      </c>
    </row>
    <row r="552" ht="14.25" customHeight="1" spans="1:6">
      <c r="A552" s="7">
        <v>550</v>
      </c>
      <c r="B552" s="8" t="s">
        <v>884</v>
      </c>
      <c r="C552" s="7" t="s">
        <v>26</v>
      </c>
      <c r="D552" s="8" t="s">
        <v>989</v>
      </c>
      <c r="E552" s="9" t="s">
        <v>990</v>
      </c>
      <c r="F552" s="9" t="s">
        <v>991</v>
      </c>
    </row>
    <row r="553" ht="14.25" customHeight="1" spans="1:6">
      <c r="A553" s="7">
        <v>551</v>
      </c>
      <c r="B553" s="8" t="s">
        <v>884</v>
      </c>
      <c r="C553" s="7" t="s">
        <v>207</v>
      </c>
      <c r="D553" s="8" t="s">
        <v>985</v>
      </c>
      <c r="E553" s="9" t="s">
        <v>986</v>
      </c>
      <c r="F553" s="9" t="s">
        <v>987</v>
      </c>
    </row>
    <row r="554" ht="14.25" customHeight="1" spans="1:6">
      <c r="A554" s="7">
        <v>552</v>
      </c>
      <c r="B554" s="8" t="s">
        <v>884</v>
      </c>
      <c r="C554" s="7" t="s">
        <v>207</v>
      </c>
      <c r="D554" s="8" t="s">
        <v>985</v>
      </c>
      <c r="E554" s="9" t="s">
        <v>988</v>
      </c>
      <c r="F554" s="9" t="s">
        <v>987</v>
      </c>
    </row>
    <row r="555" ht="14.25" customHeight="1" spans="1:6">
      <c r="A555" s="7">
        <v>553</v>
      </c>
      <c r="B555" s="8" t="s">
        <v>884</v>
      </c>
      <c r="C555" s="7" t="s">
        <v>207</v>
      </c>
      <c r="D555" s="8" t="s">
        <v>890</v>
      </c>
      <c r="E555" s="9" t="s">
        <v>891</v>
      </c>
      <c r="F555" s="9" t="s">
        <v>892</v>
      </c>
    </row>
    <row r="556" ht="14.25" customHeight="1" spans="1:6">
      <c r="A556" s="7">
        <v>554</v>
      </c>
      <c r="B556" s="8" t="s">
        <v>884</v>
      </c>
      <c r="C556" s="7" t="s">
        <v>207</v>
      </c>
      <c r="D556" s="8" t="s">
        <v>890</v>
      </c>
      <c r="E556" s="9" t="s">
        <v>893</v>
      </c>
      <c r="F556" s="9" t="s">
        <v>892</v>
      </c>
    </row>
    <row r="557" ht="14.25" customHeight="1" spans="1:6">
      <c r="A557" s="7">
        <v>555</v>
      </c>
      <c r="B557" s="8" t="s">
        <v>884</v>
      </c>
      <c r="C557" s="7" t="s">
        <v>26</v>
      </c>
      <c r="D557" s="8" t="s">
        <v>915</v>
      </c>
      <c r="E557" s="9" t="s">
        <v>915</v>
      </c>
      <c r="F557" s="9" t="s">
        <v>896</v>
      </c>
    </row>
    <row r="558" ht="14.25" customHeight="1" spans="1:6">
      <c r="A558" s="7">
        <v>556</v>
      </c>
      <c r="B558" s="8" t="s">
        <v>884</v>
      </c>
      <c r="C558" s="7" t="s">
        <v>26</v>
      </c>
      <c r="D558" s="8" t="s">
        <v>915</v>
      </c>
      <c r="E558" s="9" t="s">
        <v>916</v>
      </c>
      <c r="F558" s="9" t="s">
        <v>896</v>
      </c>
    </row>
    <row r="559" ht="14.25" customHeight="1" spans="1:6">
      <c r="A559" s="7">
        <v>557</v>
      </c>
      <c r="B559" s="8" t="s">
        <v>884</v>
      </c>
      <c r="C559" s="7" t="s">
        <v>207</v>
      </c>
      <c r="D559" s="8" t="s">
        <v>974</v>
      </c>
      <c r="E559" s="9" t="s">
        <v>975</v>
      </c>
      <c r="F559" s="9" t="s">
        <v>976</v>
      </c>
    </row>
    <row r="560" ht="14.25" customHeight="1" spans="1:6">
      <c r="A560" s="7">
        <v>558</v>
      </c>
      <c r="B560" s="8" t="s">
        <v>884</v>
      </c>
      <c r="C560" s="7" t="s">
        <v>139</v>
      </c>
      <c r="D560" s="8" t="s">
        <v>956</v>
      </c>
      <c r="E560" s="9" t="s">
        <v>957</v>
      </c>
      <c r="F560" s="9" t="s">
        <v>958</v>
      </c>
    </row>
    <row r="561" ht="14.25" customHeight="1" spans="1:6">
      <c r="A561" s="7">
        <v>559</v>
      </c>
      <c r="B561" s="8" t="s">
        <v>884</v>
      </c>
      <c r="C561" s="7" t="s">
        <v>139</v>
      </c>
      <c r="D561" s="8" t="s">
        <v>956</v>
      </c>
      <c r="E561" s="9" t="s">
        <v>959</v>
      </c>
      <c r="F561" s="9" t="s">
        <v>958</v>
      </c>
    </row>
    <row r="562" ht="14.25" customHeight="1" spans="1:6">
      <c r="A562" s="7">
        <v>560</v>
      </c>
      <c r="B562" s="8" t="s">
        <v>884</v>
      </c>
      <c r="C562" s="7" t="s">
        <v>139</v>
      </c>
      <c r="D562" s="8" t="s">
        <v>956</v>
      </c>
      <c r="E562" s="9" t="s">
        <v>960</v>
      </c>
      <c r="F562" s="9" t="s">
        <v>958</v>
      </c>
    </row>
    <row r="563" ht="14.25" customHeight="1" spans="1:6">
      <c r="A563" s="7">
        <v>561</v>
      </c>
      <c r="B563" s="8" t="s">
        <v>884</v>
      </c>
      <c r="C563" s="7" t="s">
        <v>139</v>
      </c>
      <c r="D563" s="8" t="s">
        <v>956</v>
      </c>
      <c r="E563" s="9" t="s">
        <v>961</v>
      </c>
      <c r="F563" s="9" t="s">
        <v>958</v>
      </c>
    </row>
    <row r="564" ht="14.25" customHeight="1" spans="1:6">
      <c r="A564" s="7">
        <v>562</v>
      </c>
      <c r="B564" s="8" t="s">
        <v>884</v>
      </c>
      <c r="C564" s="7" t="s">
        <v>139</v>
      </c>
      <c r="D564" s="8" t="s">
        <v>956</v>
      </c>
      <c r="E564" s="9" t="s">
        <v>962</v>
      </c>
      <c r="F564" s="9" t="s">
        <v>958</v>
      </c>
    </row>
    <row r="565" ht="14.25" customHeight="1" spans="1:6">
      <c r="A565" s="7">
        <v>563</v>
      </c>
      <c r="B565" s="8" t="s">
        <v>884</v>
      </c>
      <c r="C565" s="7" t="s">
        <v>139</v>
      </c>
      <c r="D565" s="8" t="s">
        <v>956</v>
      </c>
      <c r="E565" s="9" t="s">
        <v>963</v>
      </c>
      <c r="F565" s="9" t="s">
        <v>958</v>
      </c>
    </row>
    <row r="566" ht="14.25" customHeight="1" spans="1:6">
      <c r="A566" s="7">
        <v>564</v>
      </c>
      <c r="B566" s="8" t="s">
        <v>884</v>
      </c>
      <c r="C566" s="7" t="s">
        <v>139</v>
      </c>
      <c r="D566" s="8" t="s">
        <v>956</v>
      </c>
      <c r="E566" s="9" t="s">
        <v>964</v>
      </c>
      <c r="F566" s="9" t="s">
        <v>958</v>
      </c>
    </row>
    <row r="567" ht="14.25" customHeight="1" spans="1:6">
      <c r="A567" s="7">
        <v>565</v>
      </c>
      <c r="B567" s="8" t="s">
        <v>884</v>
      </c>
      <c r="C567" s="7" t="s">
        <v>139</v>
      </c>
      <c r="D567" s="8" t="s">
        <v>956</v>
      </c>
      <c r="E567" s="9" t="s">
        <v>965</v>
      </c>
      <c r="F567" s="9" t="s">
        <v>958</v>
      </c>
    </row>
    <row r="568" ht="14.25" customHeight="1" spans="1:6">
      <c r="A568" s="7">
        <v>566</v>
      </c>
      <c r="B568" s="8" t="s">
        <v>884</v>
      </c>
      <c r="C568" s="7" t="s">
        <v>8</v>
      </c>
      <c r="D568" s="8" t="s">
        <v>921</v>
      </c>
      <c r="E568" s="9" t="s">
        <v>921</v>
      </c>
      <c r="F568" s="9" t="s">
        <v>922</v>
      </c>
    </row>
    <row r="569" ht="14.25" customHeight="1" spans="1:6">
      <c r="A569" s="7">
        <v>567</v>
      </c>
      <c r="B569" s="8" t="s">
        <v>884</v>
      </c>
      <c r="C569" s="7" t="s">
        <v>139</v>
      </c>
      <c r="D569" s="8" t="s">
        <v>966</v>
      </c>
      <c r="E569" s="9" t="s">
        <v>967</v>
      </c>
      <c r="F569" s="9" t="s">
        <v>968</v>
      </c>
    </row>
    <row r="570" ht="14.25" customHeight="1" spans="1:6">
      <c r="A570" s="7">
        <v>568</v>
      </c>
      <c r="B570" s="8" t="s">
        <v>884</v>
      </c>
      <c r="C570" s="7" t="s">
        <v>8</v>
      </c>
      <c r="D570" s="8" t="s">
        <v>889</v>
      </c>
      <c r="E570" s="9" t="s">
        <v>889</v>
      </c>
      <c r="F570" s="9" t="s">
        <v>888</v>
      </c>
    </row>
    <row r="571" ht="14.25" customHeight="1" spans="1:6">
      <c r="A571" s="7">
        <v>569</v>
      </c>
      <c r="B571" s="8" t="s">
        <v>884</v>
      </c>
      <c r="C571" s="7" t="s">
        <v>8</v>
      </c>
      <c r="D571" s="8" t="s">
        <v>887</v>
      </c>
      <c r="E571" s="9" t="s">
        <v>887</v>
      </c>
      <c r="F571" s="9" t="s">
        <v>888</v>
      </c>
    </row>
    <row r="572" ht="14.25" customHeight="1" spans="1:6">
      <c r="A572" s="7">
        <v>570</v>
      </c>
      <c r="B572" s="8" t="s">
        <v>884</v>
      </c>
      <c r="C572" s="7" t="s">
        <v>207</v>
      </c>
      <c r="D572" s="8" t="s">
        <v>907</v>
      </c>
      <c r="E572" s="9" t="s">
        <v>908</v>
      </c>
      <c r="F572" s="9" t="s">
        <v>909</v>
      </c>
    </row>
    <row r="573" ht="14.25" customHeight="1" spans="1:6">
      <c r="A573" s="7">
        <v>571</v>
      </c>
      <c r="B573" s="8" t="s">
        <v>884</v>
      </c>
      <c r="C573" s="7" t="s">
        <v>26</v>
      </c>
      <c r="D573" s="8" t="s">
        <v>939</v>
      </c>
      <c r="E573" s="9" t="s">
        <v>940</v>
      </c>
      <c r="F573" s="9" t="s">
        <v>941</v>
      </c>
    </row>
    <row r="574" ht="14.25" customHeight="1" spans="1:6">
      <c r="A574" s="7">
        <v>572</v>
      </c>
      <c r="B574" s="8" t="s">
        <v>884</v>
      </c>
      <c r="C574" s="7" t="s">
        <v>26</v>
      </c>
      <c r="D574" s="8" t="s">
        <v>939</v>
      </c>
      <c r="E574" s="9" t="s">
        <v>942</v>
      </c>
      <c r="F574" s="9" t="s">
        <v>941</v>
      </c>
    </row>
    <row r="575" ht="14.25" customHeight="1" spans="1:6">
      <c r="A575" s="7">
        <v>573</v>
      </c>
      <c r="B575" s="8" t="s">
        <v>884</v>
      </c>
      <c r="C575" s="7" t="s">
        <v>139</v>
      </c>
      <c r="D575" s="8" t="s">
        <v>943</v>
      </c>
      <c r="E575" s="9" t="s">
        <v>944</v>
      </c>
      <c r="F575" s="9" t="s">
        <v>945</v>
      </c>
    </row>
    <row r="576" ht="14.25" customHeight="1" spans="1:6">
      <c r="A576" s="7">
        <v>574</v>
      </c>
      <c r="B576" s="8" t="s">
        <v>884</v>
      </c>
      <c r="C576" s="7" t="s">
        <v>139</v>
      </c>
      <c r="D576" s="8" t="s">
        <v>943</v>
      </c>
      <c r="E576" s="9" t="s">
        <v>946</v>
      </c>
      <c r="F576" s="9" t="s">
        <v>945</v>
      </c>
    </row>
    <row r="577" ht="14.25" customHeight="1" spans="1:6">
      <c r="A577" s="7">
        <v>575</v>
      </c>
      <c r="B577" s="8" t="s">
        <v>884</v>
      </c>
      <c r="C577" s="7" t="s">
        <v>139</v>
      </c>
      <c r="D577" s="8" t="s">
        <v>943</v>
      </c>
      <c r="E577" s="9" t="s">
        <v>947</v>
      </c>
      <c r="F577" s="9" t="s">
        <v>945</v>
      </c>
    </row>
    <row r="578" ht="14.25" customHeight="1" spans="1:6">
      <c r="A578" s="7">
        <v>576</v>
      </c>
      <c r="B578" s="8" t="s">
        <v>884</v>
      </c>
      <c r="C578" s="7" t="s">
        <v>139</v>
      </c>
      <c r="D578" s="8" t="s">
        <v>943</v>
      </c>
      <c r="E578" s="9" t="s">
        <v>948</v>
      </c>
      <c r="F578" s="9" t="s">
        <v>945</v>
      </c>
    </row>
    <row r="579" ht="14.25" customHeight="1" spans="1:6">
      <c r="A579" s="7">
        <v>577</v>
      </c>
      <c r="B579" s="8" t="s">
        <v>884</v>
      </c>
      <c r="C579" s="7" t="s">
        <v>139</v>
      </c>
      <c r="D579" s="8" t="s">
        <v>943</v>
      </c>
      <c r="E579" s="9" t="s">
        <v>949</v>
      </c>
      <c r="F579" s="9" t="s">
        <v>945</v>
      </c>
    </row>
    <row r="580" ht="14.25" customHeight="1" spans="1:6">
      <c r="A580" s="7">
        <v>578</v>
      </c>
      <c r="B580" s="8" t="s">
        <v>884</v>
      </c>
      <c r="C580" s="7" t="s">
        <v>139</v>
      </c>
      <c r="D580" s="8" t="s">
        <v>943</v>
      </c>
      <c r="E580" s="9" t="s">
        <v>950</v>
      </c>
      <c r="F580" s="9" t="s">
        <v>945</v>
      </c>
    </row>
    <row r="581" ht="14.25" customHeight="1" spans="1:6">
      <c r="A581" s="7">
        <v>579</v>
      </c>
      <c r="B581" s="8" t="s">
        <v>884</v>
      </c>
      <c r="C581" s="7" t="s">
        <v>139</v>
      </c>
      <c r="D581" s="8" t="s">
        <v>943</v>
      </c>
      <c r="E581" s="9" t="s">
        <v>951</v>
      </c>
      <c r="F581" s="9" t="s">
        <v>945</v>
      </c>
    </row>
    <row r="582" ht="14.25" customHeight="1" spans="1:6">
      <c r="A582" s="7">
        <v>580</v>
      </c>
      <c r="B582" s="8" t="s">
        <v>884</v>
      </c>
      <c r="C582" s="7" t="s">
        <v>139</v>
      </c>
      <c r="D582" s="8" t="s">
        <v>943</v>
      </c>
      <c r="E582" s="9" t="s">
        <v>952</v>
      </c>
      <c r="F582" s="9" t="s">
        <v>945</v>
      </c>
    </row>
    <row r="583" ht="14.25" customHeight="1" spans="1:6">
      <c r="A583" s="7">
        <v>581</v>
      </c>
      <c r="B583" s="8" t="s">
        <v>884</v>
      </c>
      <c r="C583" s="7" t="s">
        <v>8</v>
      </c>
      <c r="D583" s="8" t="s">
        <v>917</v>
      </c>
      <c r="E583" s="9" t="s">
        <v>917</v>
      </c>
      <c r="F583" s="9" t="s">
        <v>918</v>
      </c>
    </row>
    <row r="584" ht="14.25" customHeight="1" spans="1:6">
      <c r="A584" s="7">
        <v>582</v>
      </c>
      <c r="B584" s="8" t="s">
        <v>884</v>
      </c>
      <c r="C584" s="7" t="s">
        <v>139</v>
      </c>
      <c r="D584" s="8" t="s">
        <v>953</v>
      </c>
      <c r="E584" s="9" t="s">
        <v>954</v>
      </c>
      <c r="F584" s="9" t="s">
        <v>955</v>
      </c>
    </row>
    <row r="585" ht="14.25" customHeight="1" spans="1:6">
      <c r="A585" s="7">
        <v>583</v>
      </c>
      <c r="B585" s="8" t="s">
        <v>884</v>
      </c>
      <c r="C585" s="7" t="s">
        <v>8</v>
      </c>
      <c r="D585" s="8" t="s">
        <v>885</v>
      </c>
      <c r="E585" s="9" t="s">
        <v>885</v>
      </c>
      <c r="F585" s="9" t="s">
        <v>886</v>
      </c>
    </row>
    <row r="586" ht="14.25" customHeight="1" spans="1:6">
      <c r="A586" s="7">
        <v>584</v>
      </c>
      <c r="B586" s="8" t="s">
        <v>884</v>
      </c>
      <c r="C586" s="7" t="s">
        <v>8</v>
      </c>
      <c r="D586" s="8" t="s">
        <v>925</v>
      </c>
      <c r="E586" s="9" t="s">
        <v>925</v>
      </c>
      <c r="F586" s="9" t="s">
        <v>886</v>
      </c>
    </row>
    <row r="587" ht="14.25" customHeight="1" spans="1:6">
      <c r="A587" s="7">
        <v>585</v>
      </c>
      <c r="B587" s="8" t="s">
        <v>884</v>
      </c>
      <c r="C587" s="7" t="s">
        <v>8</v>
      </c>
      <c r="D587" s="8" t="s">
        <v>928</v>
      </c>
      <c r="E587" s="9" t="s">
        <v>928</v>
      </c>
      <c r="F587" s="9" t="s">
        <v>927</v>
      </c>
    </row>
    <row r="588" ht="14.25" customHeight="1" spans="1:6">
      <c r="A588" s="7">
        <v>586</v>
      </c>
      <c r="B588" s="8" t="s">
        <v>884</v>
      </c>
      <c r="C588" s="7" t="s">
        <v>8</v>
      </c>
      <c r="D588" s="8" t="s">
        <v>929</v>
      </c>
      <c r="E588" s="9" t="s">
        <v>929</v>
      </c>
      <c r="F588" s="9" t="s">
        <v>930</v>
      </c>
    </row>
    <row r="589" ht="14.25" customHeight="1" spans="1:6">
      <c r="A589" s="7">
        <v>587</v>
      </c>
      <c r="B589" s="8" t="s">
        <v>884</v>
      </c>
      <c r="C589" s="7" t="s">
        <v>8</v>
      </c>
      <c r="D589" s="8" t="s">
        <v>926</v>
      </c>
      <c r="E589" s="9" t="s">
        <v>926</v>
      </c>
      <c r="F589" s="9" t="s">
        <v>927</v>
      </c>
    </row>
    <row r="590" ht="14.25" customHeight="1" spans="1:6">
      <c r="A590" s="7">
        <v>588</v>
      </c>
      <c r="B590" s="8" t="s">
        <v>884</v>
      </c>
      <c r="C590" s="7" t="s">
        <v>8</v>
      </c>
      <c r="D590" s="8" t="s">
        <v>931</v>
      </c>
      <c r="E590" s="9" t="s">
        <v>931</v>
      </c>
      <c r="F590" s="9" t="s">
        <v>932</v>
      </c>
    </row>
    <row r="591" ht="14.25" customHeight="1" spans="1:6">
      <c r="A591" s="7">
        <v>589</v>
      </c>
      <c r="B591" s="8" t="s">
        <v>884</v>
      </c>
      <c r="C591" s="7" t="s">
        <v>26</v>
      </c>
      <c r="D591" s="8" t="s">
        <v>901</v>
      </c>
      <c r="E591" s="9" t="s">
        <v>901</v>
      </c>
      <c r="F591" s="9" t="s">
        <v>902</v>
      </c>
    </row>
    <row r="592" ht="14.25" customHeight="1" spans="1:6">
      <c r="A592" s="7">
        <v>590</v>
      </c>
      <c r="B592" s="8" t="s">
        <v>884</v>
      </c>
      <c r="C592" s="7" t="s">
        <v>26</v>
      </c>
      <c r="D592" s="8" t="s">
        <v>913</v>
      </c>
      <c r="E592" s="9" t="s">
        <v>913</v>
      </c>
      <c r="F592" s="9" t="s">
        <v>896</v>
      </c>
    </row>
    <row r="593" ht="14.25" customHeight="1" spans="1:6">
      <c r="A593" s="7">
        <v>591</v>
      </c>
      <c r="B593" s="8" t="s">
        <v>884</v>
      </c>
      <c r="C593" s="7" t="s">
        <v>26</v>
      </c>
      <c r="D593" s="8" t="s">
        <v>913</v>
      </c>
      <c r="E593" s="9" t="s">
        <v>914</v>
      </c>
      <c r="F593" s="9" t="s">
        <v>896</v>
      </c>
    </row>
    <row r="594" ht="14.25" customHeight="1" spans="1:6">
      <c r="A594" s="7">
        <v>592</v>
      </c>
      <c r="B594" s="8" t="s">
        <v>884</v>
      </c>
      <c r="C594" s="7" t="s">
        <v>207</v>
      </c>
      <c r="D594" s="8" t="s">
        <v>979</v>
      </c>
      <c r="E594" s="9" t="s">
        <v>980</v>
      </c>
      <c r="F594" s="9" t="s">
        <v>981</v>
      </c>
    </row>
    <row r="595" ht="14.25" customHeight="1" spans="1:6">
      <c r="A595" s="7">
        <v>593</v>
      </c>
      <c r="B595" s="8" t="s">
        <v>884</v>
      </c>
      <c r="C595" s="7" t="s">
        <v>207</v>
      </c>
      <c r="D595" s="8" t="s">
        <v>982</v>
      </c>
      <c r="E595" s="9" t="s">
        <v>983</v>
      </c>
      <c r="F595" s="9" t="s">
        <v>984</v>
      </c>
    </row>
    <row r="596" ht="14.25" customHeight="1" spans="1:6">
      <c r="A596" s="7">
        <v>594</v>
      </c>
      <c r="B596" s="8" t="s">
        <v>884</v>
      </c>
      <c r="C596" s="7" t="s">
        <v>207</v>
      </c>
      <c r="D596" s="8" t="s">
        <v>971</v>
      </c>
      <c r="E596" s="9" t="s">
        <v>972</v>
      </c>
      <c r="F596" s="9" t="s">
        <v>973</v>
      </c>
    </row>
    <row r="597" ht="14.25" customHeight="1" spans="1:6">
      <c r="A597" s="7">
        <v>595</v>
      </c>
      <c r="B597" s="8" t="s">
        <v>998</v>
      </c>
      <c r="C597" s="7" t="s">
        <v>139</v>
      </c>
      <c r="D597" s="8" t="s">
        <v>1058</v>
      </c>
      <c r="E597" s="9" t="s">
        <v>1059</v>
      </c>
      <c r="F597" s="9" t="s">
        <v>1060</v>
      </c>
    </row>
    <row r="598" ht="14.25" customHeight="1" spans="1:6">
      <c r="A598" s="7">
        <v>596</v>
      </c>
      <c r="B598" s="8" t="s">
        <v>998</v>
      </c>
      <c r="C598" s="7" t="s">
        <v>139</v>
      </c>
      <c r="D598" s="8" t="s">
        <v>1058</v>
      </c>
      <c r="E598" s="9" t="s">
        <v>1061</v>
      </c>
      <c r="F598" s="9" t="s">
        <v>1060</v>
      </c>
    </row>
    <row r="599" ht="14.25" customHeight="1" spans="1:6">
      <c r="A599" s="7">
        <v>597</v>
      </c>
      <c r="B599" s="8" t="s">
        <v>998</v>
      </c>
      <c r="C599" s="7" t="s">
        <v>8</v>
      </c>
      <c r="D599" s="8" t="s">
        <v>1071</v>
      </c>
      <c r="E599" s="9" t="s">
        <v>1071</v>
      </c>
      <c r="F599" s="9" t="s">
        <v>1072</v>
      </c>
    </row>
    <row r="600" ht="14.25" customHeight="1" spans="1:6">
      <c r="A600" s="7">
        <v>598</v>
      </c>
      <c r="B600" s="8" t="s">
        <v>998</v>
      </c>
      <c r="C600" s="7" t="s">
        <v>139</v>
      </c>
      <c r="D600" s="8" t="s">
        <v>1045</v>
      </c>
      <c r="E600" s="9" t="s">
        <v>1046</v>
      </c>
      <c r="F600" s="9" t="s">
        <v>1047</v>
      </c>
    </row>
    <row r="601" ht="14.25" customHeight="1" spans="1:6">
      <c r="A601" s="7">
        <v>599</v>
      </c>
      <c r="B601" s="8" t="s">
        <v>998</v>
      </c>
      <c r="C601" s="7" t="s">
        <v>139</v>
      </c>
      <c r="D601" s="8" t="s">
        <v>1045</v>
      </c>
      <c r="E601" s="9" t="s">
        <v>1048</v>
      </c>
      <c r="F601" s="9" t="s">
        <v>1047</v>
      </c>
    </row>
    <row r="602" ht="14.25" customHeight="1" spans="1:6">
      <c r="A602" s="7">
        <v>600</v>
      </c>
      <c r="B602" s="8" t="s">
        <v>998</v>
      </c>
      <c r="C602" s="7" t="s">
        <v>139</v>
      </c>
      <c r="D602" s="8" t="s">
        <v>1054</v>
      </c>
      <c r="E602" s="9" t="s">
        <v>1055</v>
      </c>
      <c r="F602" s="9" t="s">
        <v>1056</v>
      </c>
    </row>
    <row r="603" ht="14.25" customHeight="1" spans="1:6">
      <c r="A603" s="7">
        <v>601</v>
      </c>
      <c r="B603" s="8" t="s">
        <v>998</v>
      </c>
      <c r="C603" s="7" t="s">
        <v>139</v>
      </c>
      <c r="D603" s="8" t="s">
        <v>1054</v>
      </c>
      <c r="E603" s="9" t="s">
        <v>1057</v>
      </c>
      <c r="F603" s="9" t="s">
        <v>1056</v>
      </c>
    </row>
    <row r="604" ht="14.25" customHeight="1" spans="1:6">
      <c r="A604" s="7">
        <v>602</v>
      </c>
      <c r="B604" s="8" t="s">
        <v>998</v>
      </c>
      <c r="C604" s="7" t="s">
        <v>139</v>
      </c>
      <c r="D604" s="8" t="s">
        <v>1049</v>
      </c>
      <c r="E604" s="9" t="s">
        <v>1050</v>
      </c>
      <c r="F604" s="9" t="s">
        <v>1051</v>
      </c>
    </row>
    <row r="605" ht="14.25" customHeight="1" spans="1:6">
      <c r="A605" s="7">
        <v>603</v>
      </c>
      <c r="B605" s="8" t="s">
        <v>998</v>
      </c>
      <c r="C605" s="7" t="s">
        <v>139</v>
      </c>
      <c r="D605" s="8" t="s">
        <v>1049</v>
      </c>
      <c r="E605" s="9" t="s">
        <v>1052</v>
      </c>
      <c r="F605" s="9" t="s">
        <v>1051</v>
      </c>
    </row>
    <row r="606" ht="14.25" customHeight="1" spans="1:6">
      <c r="A606" s="7">
        <v>604</v>
      </c>
      <c r="B606" s="8" t="s">
        <v>998</v>
      </c>
      <c r="C606" s="7" t="s">
        <v>139</v>
      </c>
      <c r="D606" s="8" t="s">
        <v>1049</v>
      </c>
      <c r="E606" s="9" t="s">
        <v>1053</v>
      </c>
      <c r="F606" s="9" t="s">
        <v>1051</v>
      </c>
    </row>
    <row r="607" ht="14.25" customHeight="1" spans="1:6">
      <c r="A607" s="7">
        <v>605</v>
      </c>
      <c r="B607" s="8" t="s">
        <v>998</v>
      </c>
      <c r="C607" s="7" t="s">
        <v>139</v>
      </c>
      <c r="D607" s="8" t="s">
        <v>1039</v>
      </c>
      <c r="E607" s="9" t="s">
        <v>1040</v>
      </c>
      <c r="F607" s="9" t="s">
        <v>1041</v>
      </c>
    </row>
    <row r="608" ht="14.25" customHeight="1" spans="1:6">
      <c r="A608" s="7">
        <v>606</v>
      </c>
      <c r="B608" s="8" t="s">
        <v>998</v>
      </c>
      <c r="C608" s="7" t="s">
        <v>139</v>
      </c>
      <c r="D608" s="8" t="s">
        <v>1039</v>
      </c>
      <c r="E608" s="9" t="s">
        <v>1042</v>
      </c>
      <c r="F608" s="9" t="s">
        <v>1041</v>
      </c>
    </row>
    <row r="609" ht="14.25" customHeight="1" spans="1:6">
      <c r="A609" s="7">
        <v>607</v>
      </c>
      <c r="B609" s="8" t="s">
        <v>998</v>
      </c>
      <c r="C609" s="7" t="s">
        <v>8</v>
      </c>
      <c r="D609" s="8" t="s">
        <v>1069</v>
      </c>
      <c r="E609" s="9" t="s">
        <v>1069</v>
      </c>
      <c r="F609" s="10" t="s">
        <v>1070</v>
      </c>
    </row>
    <row r="610" ht="14.25" customHeight="1" spans="1:6">
      <c r="A610" s="7">
        <v>608</v>
      </c>
      <c r="B610" s="8" t="s">
        <v>998</v>
      </c>
      <c r="C610" s="7" t="s">
        <v>8</v>
      </c>
      <c r="D610" s="8" t="s">
        <v>1066</v>
      </c>
      <c r="E610" s="9" t="s">
        <v>1067</v>
      </c>
      <c r="F610" s="9" t="s">
        <v>1068</v>
      </c>
    </row>
    <row r="611" ht="14.25" customHeight="1" spans="1:6">
      <c r="A611" s="7">
        <v>609</v>
      </c>
      <c r="B611" s="8" t="s">
        <v>998</v>
      </c>
      <c r="C611" s="7" t="s">
        <v>139</v>
      </c>
      <c r="D611" s="8" t="s">
        <v>1017</v>
      </c>
      <c r="E611" s="9" t="s">
        <v>1017</v>
      </c>
      <c r="F611" s="9" t="s">
        <v>1018</v>
      </c>
    </row>
    <row r="612" ht="14.25" customHeight="1" spans="1:6">
      <c r="A612" s="7">
        <v>610</v>
      </c>
      <c r="B612" s="8" t="s">
        <v>998</v>
      </c>
      <c r="C612" s="7" t="s">
        <v>139</v>
      </c>
      <c r="D612" s="8" t="s">
        <v>1011</v>
      </c>
      <c r="E612" s="9" t="s">
        <v>1012</v>
      </c>
      <c r="F612" s="9" t="s">
        <v>1013</v>
      </c>
    </row>
    <row r="613" ht="14.25" customHeight="1" spans="1:6">
      <c r="A613" s="7">
        <v>611</v>
      </c>
      <c r="B613" s="8" t="s">
        <v>998</v>
      </c>
      <c r="C613" s="7" t="s">
        <v>139</v>
      </c>
      <c r="D613" s="8" t="s">
        <v>1011</v>
      </c>
      <c r="E613" s="9" t="s">
        <v>1014</v>
      </c>
      <c r="F613" s="9" t="s">
        <v>1013</v>
      </c>
    </row>
    <row r="614" ht="14.25" customHeight="1" spans="1:6">
      <c r="A614" s="7">
        <v>612</v>
      </c>
      <c r="B614" s="8" t="s">
        <v>998</v>
      </c>
      <c r="C614" s="7" t="s">
        <v>139</v>
      </c>
      <c r="D614" s="8" t="s">
        <v>1011</v>
      </c>
      <c r="E614" s="9" t="s">
        <v>1015</v>
      </c>
      <c r="F614" s="9" t="s">
        <v>1013</v>
      </c>
    </row>
    <row r="615" ht="14.25" customHeight="1" spans="1:6">
      <c r="A615" s="7">
        <v>613</v>
      </c>
      <c r="B615" s="8" t="s">
        <v>998</v>
      </c>
      <c r="C615" s="7" t="s">
        <v>139</v>
      </c>
      <c r="D615" s="8" t="s">
        <v>1011</v>
      </c>
      <c r="E615" s="9" t="s">
        <v>1016</v>
      </c>
      <c r="F615" s="9" t="s">
        <v>1013</v>
      </c>
    </row>
    <row r="616" ht="14.25" customHeight="1" spans="1:6">
      <c r="A616" s="7">
        <v>614</v>
      </c>
      <c r="B616" s="8" t="s">
        <v>998</v>
      </c>
      <c r="C616" s="7" t="s">
        <v>139</v>
      </c>
      <c r="D616" s="8" t="s">
        <v>1011</v>
      </c>
      <c r="E616" s="9" t="s">
        <v>1019</v>
      </c>
      <c r="F616" s="9" t="s">
        <v>1013</v>
      </c>
    </row>
    <row r="617" ht="14.25" customHeight="1" spans="1:6">
      <c r="A617" s="7">
        <v>615</v>
      </c>
      <c r="B617" s="8" t="s">
        <v>998</v>
      </c>
      <c r="C617" s="7" t="s">
        <v>139</v>
      </c>
      <c r="D617" s="8" t="s">
        <v>1020</v>
      </c>
      <c r="E617" s="9" t="s">
        <v>1020</v>
      </c>
      <c r="F617" s="9" t="s">
        <v>823</v>
      </c>
    </row>
    <row r="618" ht="14.25" customHeight="1" spans="1:6">
      <c r="A618" s="7">
        <v>616</v>
      </c>
      <c r="B618" s="8" t="s">
        <v>998</v>
      </c>
      <c r="C618" s="7" t="s">
        <v>139</v>
      </c>
      <c r="D618" s="8" t="s">
        <v>1094</v>
      </c>
      <c r="E618" s="9" t="s">
        <v>1095</v>
      </c>
      <c r="F618" s="9" t="s">
        <v>816</v>
      </c>
    </row>
    <row r="619" ht="14.25" customHeight="1" spans="1:6">
      <c r="A619" s="7">
        <v>617</v>
      </c>
      <c r="B619" s="8" t="s">
        <v>998</v>
      </c>
      <c r="C619" s="7" t="s">
        <v>139</v>
      </c>
      <c r="D619" s="8" t="s">
        <v>1094</v>
      </c>
      <c r="E619" s="9" t="s">
        <v>1102</v>
      </c>
      <c r="F619" s="9" t="s">
        <v>816</v>
      </c>
    </row>
    <row r="620" ht="14.25" customHeight="1" spans="1:6">
      <c r="A620" s="7">
        <v>618</v>
      </c>
      <c r="B620" s="8" t="s">
        <v>998</v>
      </c>
      <c r="C620" s="7" t="s">
        <v>8</v>
      </c>
      <c r="D620" s="8" t="s">
        <v>1073</v>
      </c>
      <c r="E620" s="9" t="s">
        <v>1073</v>
      </c>
      <c r="F620" s="9" t="s">
        <v>1074</v>
      </c>
    </row>
    <row r="621" ht="14.25" customHeight="1" spans="1:6">
      <c r="A621" s="7">
        <v>619</v>
      </c>
      <c r="B621" s="8" t="s">
        <v>998</v>
      </c>
      <c r="C621" s="7" t="s">
        <v>139</v>
      </c>
      <c r="D621" s="8" t="s">
        <v>1062</v>
      </c>
      <c r="E621" s="9" t="s">
        <v>1063</v>
      </c>
      <c r="F621" s="9" t="s">
        <v>1064</v>
      </c>
    </row>
    <row r="622" ht="14.25" customHeight="1" spans="1:6">
      <c r="A622" s="7">
        <v>620</v>
      </c>
      <c r="B622" s="8" t="s">
        <v>998</v>
      </c>
      <c r="C622" s="7" t="s">
        <v>139</v>
      </c>
      <c r="D622" s="8" t="s">
        <v>1062</v>
      </c>
      <c r="E622" s="9" t="s">
        <v>1065</v>
      </c>
      <c r="F622" s="9" t="s">
        <v>1064</v>
      </c>
    </row>
    <row r="623" ht="14.25" customHeight="1" spans="1:6">
      <c r="A623" s="7">
        <v>621</v>
      </c>
      <c r="B623" s="8" t="s">
        <v>998</v>
      </c>
      <c r="C623" s="7" t="s">
        <v>139</v>
      </c>
      <c r="D623" s="8" t="s">
        <v>1003</v>
      </c>
      <c r="E623" s="9" t="s">
        <v>1003</v>
      </c>
      <c r="F623" s="9" t="s">
        <v>1004</v>
      </c>
    </row>
    <row r="624" ht="14.25" customHeight="1" spans="1:6">
      <c r="A624" s="7">
        <v>622</v>
      </c>
      <c r="B624" s="8" t="s">
        <v>998</v>
      </c>
      <c r="C624" s="7" t="s">
        <v>139</v>
      </c>
      <c r="D624" s="8" t="s">
        <v>1001</v>
      </c>
      <c r="E624" s="9" t="s">
        <v>1001</v>
      </c>
      <c r="F624" s="9" t="s">
        <v>1002</v>
      </c>
    </row>
    <row r="625" ht="14.25" customHeight="1" spans="1:6">
      <c r="A625" s="7">
        <v>623</v>
      </c>
      <c r="B625" s="8" t="s">
        <v>998</v>
      </c>
      <c r="C625" s="7" t="s">
        <v>139</v>
      </c>
      <c r="D625" s="8" t="s">
        <v>1128</v>
      </c>
      <c r="E625" s="9" t="s">
        <v>1129</v>
      </c>
      <c r="F625" s="9" t="s">
        <v>1130</v>
      </c>
    </row>
    <row r="626" ht="14.25" customHeight="1" spans="1:6">
      <c r="A626" s="7">
        <v>624</v>
      </c>
      <c r="B626" s="8" t="s">
        <v>998</v>
      </c>
      <c r="C626" s="7" t="s">
        <v>139</v>
      </c>
      <c r="D626" s="8" t="s">
        <v>1128</v>
      </c>
      <c r="E626" s="9" t="s">
        <v>1131</v>
      </c>
      <c r="F626" s="9" t="s">
        <v>1130</v>
      </c>
    </row>
    <row r="627" ht="14.25" customHeight="1" spans="1:6">
      <c r="A627" s="7">
        <v>625</v>
      </c>
      <c r="B627" s="8" t="s">
        <v>998</v>
      </c>
      <c r="C627" s="7" t="s">
        <v>139</v>
      </c>
      <c r="D627" s="8" t="s">
        <v>1043</v>
      </c>
      <c r="E627" s="9" t="s">
        <v>1043</v>
      </c>
      <c r="F627" s="9" t="s">
        <v>1044</v>
      </c>
    </row>
    <row r="628" ht="14.25" customHeight="1" spans="1:6">
      <c r="A628" s="7">
        <v>626</v>
      </c>
      <c r="B628" s="8" t="s">
        <v>998</v>
      </c>
      <c r="C628" s="7" t="s">
        <v>139</v>
      </c>
      <c r="D628" s="8" t="s">
        <v>1005</v>
      </c>
      <c r="E628" s="9" t="s">
        <v>1006</v>
      </c>
      <c r="F628" s="9" t="s">
        <v>1007</v>
      </c>
    </row>
    <row r="629" ht="14.25" customHeight="1" spans="1:6">
      <c r="A629" s="7">
        <v>627</v>
      </c>
      <c r="B629" s="8" t="s">
        <v>998</v>
      </c>
      <c r="C629" s="7" t="s">
        <v>139</v>
      </c>
      <c r="D629" s="8" t="s">
        <v>1005</v>
      </c>
      <c r="E629" s="9" t="s">
        <v>1008</v>
      </c>
      <c r="F629" s="9" t="s">
        <v>1007</v>
      </c>
    </row>
    <row r="630" ht="14.25" customHeight="1" spans="1:6">
      <c r="A630" s="7">
        <v>628</v>
      </c>
      <c r="B630" s="8" t="s">
        <v>998</v>
      </c>
      <c r="C630" s="7" t="s">
        <v>139</v>
      </c>
      <c r="D630" s="8" t="s">
        <v>999</v>
      </c>
      <c r="E630" s="9" t="s">
        <v>999</v>
      </c>
      <c r="F630" s="9" t="s">
        <v>1000</v>
      </c>
    </row>
    <row r="631" ht="14.25" customHeight="1" spans="1:6">
      <c r="A631" s="7">
        <v>629</v>
      </c>
      <c r="B631" s="8" t="s">
        <v>998</v>
      </c>
      <c r="C631" s="7" t="s">
        <v>139</v>
      </c>
      <c r="D631" s="8" t="s">
        <v>1088</v>
      </c>
      <c r="E631" s="9" t="s">
        <v>1089</v>
      </c>
      <c r="F631" s="9" t="s">
        <v>1090</v>
      </c>
    </row>
    <row r="632" ht="14.25" customHeight="1" spans="1:6">
      <c r="A632" s="7">
        <v>630</v>
      </c>
      <c r="B632" s="8" t="s">
        <v>998</v>
      </c>
      <c r="C632" s="7" t="s">
        <v>139</v>
      </c>
      <c r="D632" s="8" t="s">
        <v>1088</v>
      </c>
      <c r="E632" s="9" t="s">
        <v>1096</v>
      </c>
      <c r="F632" s="9" t="s">
        <v>1090</v>
      </c>
    </row>
    <row r="633" ht="14.25" customHeight="1" spans="1:6">
      <c r="A633" s="7">
        <v>631</v>
      </c>
      <c r="B633" s="8" t="s">
        <v>998</v>
      </c>
      <c r="C633" s="7" t="s">
        <v>139</v>
      </c>
      <c r="D633" s="8" t="s">
        <v>1088</v>
      </c>
      <c r="E633" s="9" t="s">
        <v>1097</v>
      </c>
      <c r="F633" s="9" t="s">
        <v>1090</v>
      </c>
    </row>
    <row r="634" ht="14.25" customHeight="1" spans="1:6">
      <c r="A634" s="7">
        <v>632</v>
      </c>
      <c r="B634" s="8" t="s">
        <v>998</v>
      </c>
      <c r="C634" s="7" t="s">
        <v>139</v>
      </c>
      <c r="D634" s="8" t="s">
        <v>1091</v>
      </c>
      <c r="E634" s="9" t="s">
        <v>1092</v>
      </c>
      <c r="F634" s="9" t="s">
        <v>1093</v>
      </c>
    </row>
    <row r="635" ht="14.25" customHeight="1" spans="1:6">
      <c r="A635" s="7">
        <v>633</v>
      </c>
      <c r="B635" s="8" t="s">
        <v>998</v>
      </c>
      <c r="C635" s="7" t="s">
        <v>139</v>
      </c>
      <c r="D635" s="8" t="s">
        <v>1091</v>
      </c>
      <c r="E635" s="9" t="s">
        <v>1098</v>
      </c>
      <c r="F635" s="9" t="s">
        <v>1093</v>
      </c>
    </row>
    <row r="636" ht="14.25" customHeight="1" spans="1:6">
      <c r="A636" s="7">
        <v>634</v>
      </c>
      <c r="B636" s="8" t="s">
        <v>998</v>
      </c>
      <c r="C636" s="7" t="s">
        <v>139</v>
      </c>
      <c r="D636" s="8" t="s">
        <v>1091</v>
      </c>
      <c r="E636" s="9" t="s">
        <v>1099</v>
      </c>
      <c r="F636" s="9" t="s">
        <v>1093</v>
      </c>
    </row>
    <row r="637" ht="14.25" customHeight="1" spans="1:6">
      <c r="A637" s="7">
        <v>635</v>
      </c>
      <c r="B637" s="8" t="s">
        <v>998</v>
      </c>
      <c r="C637" s="7" t="s">
        <v>139</v>
      </c>
      <c r="D637" s="8" t="s">
        <v>1091</v>
      </c>
      <c r="E637" s="9" t="s">
        <v>1100</v>
      </c>
      <c r="F637" s="9" t="s">
        <v>1093</v>
      </c>
    </row>
    <row r="638" ht="14.25" customHeight="1" spans="1:6">
      <c r="A638" s="7">
        <v>636</v>
      </c>
      <c r="B638" s="8" t="s">
        <v>998</v>
      </c>
      <c r="C638" s="7" t="s">
        <v>139</v>
      </c>
      <c r="D638" s="8" t="s">
        <v>1091</v>
      </c>
      <c r="E638" s="9" t="s">
        <v>1101</v>
      </c>
      <c r="F638" s="9" t="s">
        <v>1093</v>
      </c>
    </row>
    <row r="639" ht="14.25" customHeight="1" spans="1:6">
      <c r="A639" s="7">
        <v>637</v>
      </c>
      <c r="B639" s="8" t="s">
        <v>998</v>
      </c>
      <c r="C639" s="7" t="s">
        <v>139</v>
      </c>
      <c r="D639" s="8" t="s">
        <v>1120</v>
      </c>
      <c r="E639" s="9" t="s">
        <v>1121</v>
      </c>
      <c r="F639" s="9" t="s">
        <v>1122</v>
      </c>
    </row>
    <row r="640" ht="14.25" customHeight="1" spans="1:6">
      <c r="A640" s="7">
        <v>638</v>
      </c>
      <c r="B640" s="8" t="s">
        <v>998</v>
      </c>
      <c r="C640" s="7" t="s">
        <v>139</v>
      </c>
      <c r="D640" s="8" t="s">
        <v>1120</v>
      </c>
      <c r="E640" s="9" t="s">
        <v>1123</v>
      </c>
      <c r="F640" s="9" t="s">
        <v>1122</v>
      </c>
    </row>
    <row r="641" ht="14.25" customHeight="1" spans="1:6">
      <c r="A641" s="7">
        <v>639</v>
      </c>
      <c r="B641" s="8" t="s">
        <v>998</v>
      </c>
      <c r="C641" s="7" t="s">
        <v>139</v>
      </c>
      <c r="D641" s="8" t="s">
        <v>1120</v>
      </c>
      <c r="E641" s="9" t="s">
        <v>1124</v>
      </c>
      <c r="F641" s="9" t="s">
        <v>1122</v>
      </c>
    </row>
    <row r="642" ht="14.25" customHeight="1" spans="1:6">
      <c r="A642" s="7">
        <v>640</v>
      </c>
      <c r="B642" s="8" t="s">
        <v>998</v>
      </c>
      <c r="C642" s="7" t="s">
        <v>139</v>
      </c>
      <c r="D642" s="8" t="s">
        <v>1120</v>
      </c>
      <c r="E642" s="9" t="s">
        <v>1125</v>
      </c>
      <c r="F642" s="9" t="s">
        <v>1122</v>
      </c>
    </row>
    <row r="643" ht="14.25" customHeight="1" spans="1:6">
      <c r="A643" s="7">
        <v>641</v>
      </c>
      <c r="B643" s="8" t="s">
        <v>998</v>
      </c>
      <c r="C643" s="7" t="s">
        <v>139</v>
      </c>
      <c r="D643" s="8" t="s">
        <v>1120</v>
      </c>
      <c r="E643" s="9" t="s">
        <v>1126</v>
      </c>
      <c r="F643" s="9" t="s">
        <v>1122</v>
      </c>
    </row>
    <row r="644" ht="14.25" customHeight="1" spans="1:6">
      <c r="A644" s="7">
        <v>642</v>
      </c>
      <c r="B644" s="8" t="s">
        <v>998</v>
      </c>
      <c r="C644" s="7" t="s">
        <v>139</v>
      </c>
      <c r="D644" s="8" t="s">
        <v>1120</v>
      </c>
      <c r="E644" s="9" t="s">
        <v>1127</v>
      </c>
      <c r="F644" s="9" t="s">
        <v>1122</v>
      </c>
    </row>
    <row r="645" ht="14.25" customHeight="1" spans="1:6">
      <c r="A645" s="7">
        <v>643</v>
      </c>
      <c r="B645" s="8" t="s">
        <v>998</v>
      </c>
      <c r="C645" s="7" t="s">
        <v>139</v>
      </c>
      <c r="D645" s="8" t="s">
        <v>1103</v>
      </c>
      <c r="E645" s="9" t="s">
        <v>1104</v>
      </c>
      <c r="F645" s="9" t="s">
        <v>1105</v>
      </c>
    </row>
    <row r="646" ht="14.25" customHeight="1" spans="1:6">
      <c r="A646" s="7">
        <v>644</v>
      </c>
      <c r="B646" s="8" t="s">
        <v>998</v>
      </c>
      <c r="C646" s="7" t="s">
        <v>139</v>
      </c>
      <c r="D646" s="8" t="s">
        <v>1103</v>
      </c>
      <c r="E646" s="9" t="s">
        <v>1106</v>
      </c>
      <c r="F646" s="9" t="s">
        <v>1105</v>
      </c>
    </row>
    <row r="647" ht="14.25" customHeight="1" spans="1:6">
      <c r="A647" s="7">
        <v>645</v>
      </c>
      <c r="B647" s="8" t="s">
        <v>998</v>
      </c>
      <c r="C647" s="7" t="s">
        <v>139</v>
      </c>
      <c r="D647" s="8" t="s">
        <v>1103</v>
      </c>
      <c r="E647" s="9" t="s">
        <v>1107</v>
      </c>
      <c r="F647" s="9" t="s">
        <v>1105</v>
      </c>
    </row>
    <row r="648" ht="14.25" customHeight="1" spans="1:6">
      <c r="A648" s="7">
        <v>646</v>
      </c>
      <c r="B648" s="8" t="s">
        <v>998</v>
      </c>
      <c r="C648" s="7" t="s">
        <v>8</v>
      </c>
      <c r="D648" s="8" t="s">
        <v>1082</v>
      </c>
      <c r="E648" s="9" t="s">
        <v>1082</v>
      </c>
      <c r="F648" s="9" t="s">
        <v>1083</v>
      </c>
    </row>
    <row r="649" ht="14.25" customHeight="1" spans="1:6">
      <c r="A649" s="7">
        <v>647</v>
      </c>
      <c r="B649" s="8" t="s">
        <v>998</v>
      </c>
      <c r="C649" s="7" t="s">
        <v>139</v>
      </c>
      <c r="D649" s="8" t="s">
        <v>1037</v>
      </c>
      <c r="E649" s="9" t="s">
        <v>1037</v>
      </c>
      <c r="F649" s="9" t="s">
        <v>1038</v>
      </c>
    </row>
    <row r="650" ht="14.25" customHeight="1" spans="1:6">
      <c r="A650" s="7">
        <v>648</v>
      </c>
      <c r="B650" s="8" t="s">
        <v>998</v>
      </c>
      <c r="C650" s="7" t="s">
        <v>139</v>
      </c>
      <c r="D650" s="8" t="s">
        <v>1108</v>
      </c>
      <c r="E650" s="9" t="s">
        <v>1109</v>
      </c>
      <c r="F650" s="9" t="s">
        <v>1110</v>
      </c>
    </row>
    <row r="651" ht="14.25" customHeight="1" spans="1:6">
      <c r="A651" s="7">
        <v>649</v>
      </c>
      <c r="B651" s="8" t="s">
        <v>998</v>
      </c>
      <c r="C651" s="7" t="s">
        <v>139</v>
      </c>
      <c r="D651" s="8" t="s">
        <v>1108</v>
      </c>
      <c r="E651" s="9" t="s">
        <v>1111</v>
      </c>
      <c r="F651" s="9" t="s">
        <v>1110</v>
      </c>
    </row>
    <row r="652" ht="14.25" customHeight="1" spans="1:6">
      <c r="A652" s="7">
        <v>650</v>
      </c>
      <c r="B652" s="8" t="s">
        <v>998</v>
      </c>
      <c r="C652" s="7" t="s">
        <v>139</v>
      </c>
      <c r="D652" s="8" t="s">
        <v>1108</v>
      </c>
      <c r="E652" s="9" t="s">
        <v>1112</v>
      </c>
      <c r="F652" s="9" t="s">
        <v>1110</v>
      </c>
    </row>
    <row r="653" ht="14.25" customHeight="1" spans="1:6">
      <c r="A653" s="7">
        <v>651</v>
      </c>
      <c r="B653" s="8" t="s">
        <v>998</v>
      </c>
      <c r="C653" s="7" t="s">
        <v>139</v>
      </c>
      <c r="D653" s="8" t="s">
        <v>1108</v>
      </c>
      <c r="E653" s="9" t="s">
        <v>1113</v>
      </c>
      <c r="F653" s="9" t="s">
        <v>1110</v>
      </c>
    </row>
    <row r="654" ht="14.25" customHeight="1" spans="1:6">
      <c r="A654" s="7">
        <v>652</v>
      </c>
      <c r="B654" s="8" t="s">
        <v>998</v>
      </c>
      <c r="C654" s="7" t="s">
        <v>139</v>
      </c>
      <c r="D654" s="8" t="s">
        <v>1108</v>
      </c>
      <c r="E654" s="9" t="s">
        <v>1114</v>
      </c>
      <c r="F654" s="9" t="s">
        <v>1110</v>
      </c>
    </row>
    <row r="655" ht="14.25" customHeight="1" spans="1:6">
      <c r="A655" s="7">
        <v>653</v>
      </c>
      <c r="B655" s="8" t="s">
        <v>998</v>
      </c>
      <c r="C655" s="7" t="s">
        <v>139</v>
      </c>
      <c r="D655" s="8" t="s">
        <v>1108</v>
      </c>
      <c r="E655" s="9" t="s">
        <v>1115</v>
      </c>
      <c r="F655" s="9" t="s">
        <v>1110</v>
      </c>
    </row>
    <row r="656" ht="14.25" customHeight="1" spans="1:6">
      <c r="A656" s="7">
        <v>654</v>
      </c>
      <c r="B656" s="8" t="s">
        <v>998</v>
      </c>
      <c r="C656" s="7" t="s">
        <v>139</v>
      </c>
      <c r="D656" s="8" t="s">
        <v>1108</v>
      </c>
      <c r="E656" s="9" t="s">
        <v>1116</v>
      </c>
      <c r="F656" s="9" t="s">
        <v>1110</v>
      </c>
    </row>
    <row r="657" ht="14.25" customHeight="1" spans="1:6">
      <c r="A657" s="7">
        <v>655</v>
      </c>
      <c r="B657" s="8" t="s">
        <v>998</v>
      </c>
      <c r="C657" s="7" t="s">
        <v>139</v>
      </c>
      <c r="D657" s="8" t="s">
        <v>1108</v>
      </c>
      <c r="E657" s="9" t="s">
        <v>1117</v>
      </c>
      <c r="F657" s="9" t="s">
        <v>1110</v>
      </c>
    </row>
    <row r="658" ht="14.25" customHeight="1" spans="1:6">
      <c r="A658" s="7">
        <v>656</v>
      </c>
      <c r="B658" s="8" t="s">
        <v>998</v>
      </c>
      <c r="C658" s="7" t="s">
        <v>139</v>
      </c>
      <c r="D658" s="8" t="s">
        <v>1108</v>
      </c>
      <c r="E658" s="9" t="s">
        <v>1118</v>
      </c>
      <c r="F658" s="9" t="s">
        <v>1110</v>
      </c>
    </row>
    <row r="659" ht="14.25" customHeight="1" spans="1:6">
      <c r="A659" s="7">
        <v>657</v>
      </c>
      <c r="B659" s="8" t="s">
        <v>998</v>
      </c>
      <c r="C659" s="7" t="s">
        <v>139</v>
      </c>
      <c r="D659" s="8" t="s">
        <v>1108</v>
      </c>
      <c r="E659" s="9" t="s">
        <v>1119</v>
      </c>
      <c r="F659" s="9" t="s">
        <v>1110</v>
      </c>
    </row>
    <row r="660" ht="14.25" customHeight="1" spans="1:6">
      <c r="A660" s="7">
        <v>658</v>
      </c>
      <c r="B660" s="8" t="s">
        <v>998</v>
      </c>
      <c r="C660" s="7" t="s">
        <v>139</v>
      </c>
      <c r="D660" s="8" t="s">
        <v>1023</v>
      </c>
      <c r="E660" s="9" t="s">
        <v>1024</v>
      </c>
      <c r="F660" s="9" t="s">
        <v>1025</v>
      </c>
    </row>
    <row r="661" ht="14.25" customHeight="1" spans="1:6">
      <c r="A661" s="7">
        <v>659</v>
      </c>
      <c r="B661" s="8" t="s">
        <v>998</v>
      </c>
      <c r="C661" s="7" t="s">
        <v>139</v>
      </c>
      <c r="D661" s="8" t="s">
        <v>1023</v>
      </c>
      <c r="E661" s="9" t="s">
        <v>1026</v>
      </c>
      <c r="F661" s="9" t="s">
        <v>1025</v>
      </c>
    </row>
    <row r="662" ht="14.25" customHeight="1" spans="1:6">
      <c r="A662" s="7">
        <v>660</v>
      </c>
      <c r="B662" s="8" t="s">
        <v>998</v>
      </c>
      <c r="C662" s="7" t="s">
        <v>139</v>
      </c>
      <c r="D662" s="8" t="s">
        <v>1023</v>
      </c>
      <c r="E662" s="9" t="s">
        <v>1027</v>
      </c>
      <c r="F662" s="9" t="s">
        <v>1025</v>
      </c>
    </row>
    <row r="663" ht="14.25" customHeight="1" spans="1:6">
      <c r="A663" s="7">
        <v>661</v>
      </c>
      <c r="B663" s="8" t="s">
        <v>998</v>
      </c>
      <c r="C663" s="7" t="s">
        <v>139</v>
      </c>
      <c r="D663" s="8" t="s">
        <v>1028</v>
      </c>
      <c r="E663" s="9" t="s">
        <v>1029</v>
      </c>
      <c r="F663" s="9" t="s">
        <v>1030</v>
      </c>
    </row>
    <row r="664" ht="14.25" customHeight="1" spans="1:6">
      <c r="A664" s="7">
        <v>662</v>
      </c>
      <c r="B664" s="8" t="s">
        <v>998</v>
      </c>
      <c r="C664" s="7" t="s">
        <v>139</v>
      </c>
      <c r="D664" s="8" t="s">
        <v>1028</v>
      </c>
      <c r="E664" s="9" t="s">
        <v>1031</v>
      </c>
      <c r="F664" s="9" t="s">
        <v>1030</v>
      </c>
    </row>
    <row r="665" ht="14.25" customHeight="1" spans="1:6">
      <c r="A665" s="7">
        <v>663</v>
      </c>
      <c r="B665" s="8" t="s">
        <v>998</v>
      </c>
      <c r="C665" s="7" t="s">
        <v>139</v>
      </c>
      <c r="D665" s="8" t="s">
        <v>1028</v>
      </c>
      <c r="E665" s="9" t="s">
        <v>1032</v>
      </c>
      <c r="F665" s="9" t="s">
        <v>1030</v>
      </c>
    </row>
    <row r="666" ht="14.25" customHeight="1" spans="1:6">
      <c r="A666" s="7">
        <v>664</v>
      </c>
      <c r="B666" s="8" t="s">
        <v>998</v>
      </c>
      <c r="C666" s="7" t="s">
        <v>139</v>
      </c>
      <c r="D666" s="8" t="s">
        <v>1028</v>
      </c>
      <c r="E666" s="9" t="s">
        <v>1033</v>
      </c>
      <c r="F666" s="9" t="s">
        <v>1030</v>
      </c>
    </row>
    <row r="667" ht="14.25" customHeight="1" spans="1:6">
      <c r="A667" s="7">
        <v>665</v>
      </c>
      <c r="B667" s="8" t="s">
        <v>998</v>
      </c>
      <c r="C667" s="7" t="s">
        <v>139</v>
      </c>
      <c r="D667" s="8" t="s">
        <v>1028</v>
      </c>
      <c r="E667" s="9" t="s">
        <v>1034</v>
      </c>
      <c r="F667" s="9" t="s">
        <v>1030</v>
      </c>
    </row>
    <row r="668" ht="14.25" customHeight="1" spans="1:6">
      <c r="A668" s="7">
        <v>666</v>
      </c>
      <c r="B668" s="8" t="s">
        <v>998</v>
      </c>
      <c r="C668" s="7" t="s">
        <v>139</v>
      </c>
      <c r="D668" s="8" t="s">
        <v>1028</v>
      </c>
      <c r="E668" s="9" t="s">
        <v>1035</v>
      </c>
      <c r="F668" s="9" t="s">
        <v>1030</v>
      </c>
    </row>
    <row r="669" ht="14.25" customHeight="1" spans="1:6">
      <c r="A669" s="7">
        <v>667</v>
      </c>
      <c r="B669" s="8" t="s">
        <v>998</v>
      </c>
      <c r="C669" s="7" t="s">
        <v>139</v>
      </c>
      <c r="D669" s="8" t="s">
        <v>1028</v>
      </c>
      <c r="E669" s="9" t="s">
        <v>1036</v>
      </c>
      <c r="F669" s="9" t="s">
        <v>1030</v>
      </c>
    </row>
    <row r="670" ht="14.25" customHeight="1" spans="1:6">
      <c r="A670" s="7">
        <v>668</v>
      </c>
      <c r="B670" s="8" t="s">
        <v>998</v>
      </c>
      <c r="C670" s="7" t="s">
        <v>139</v>
      </c>
      <c r="D670" s="8" t="s">
        <v>1028</v>
      </c>
      <c r="E670" s="9" t="s">
        <v>1084</v>
      </c>
      <c r="F670" s="9" t="s">
        <v>1030</v>
      </c>
    </row>
    <row r="671" ht="14.25" customHeight="1" spans="1:6">
      <c r="A671" s="7">
        <v>669</v>
      </c>
      <c r="B671" s="8" t="s">
        <v>998</v>
      </c>
      <c r="C671" s="7" t="s">
        <v>139</v>
      </c>
      <c r="D671" s="8" t="s">
        <v>1009</v>
      </c>
      <c r="E671" s="9" t="s">
        <v>1009</v>
      </c>
      <c r="F671" s="9" t="s">
        <v>1010</v>
      </c>
    </row>
    <row r="672" ht="14.25" customHeight="1" spans="1:6">
      <c r="A672" s="7">
        <v>670</v>
      </c>
      <c r="B672" s="8" t="s">
        <v>998</v>
      </c>
      <c r="C672" s="7" t="s">
        <v>8</v>
      </c>
      <c r="D672" s="8" t="s">
        <v>1132</v>
      </c>
      <c r="E672" s="9" t="s">
        <v>1133</v>
      </c>
      <c r="F672" s="9" t="s">
        <v>1134</v>
      </c>
    </row>
    <row r="673" ht="14.25" customHeight="1" spans="1:6">
      <c r="A673" s="7">
        <v>671</v>
      </c>
      <c r="B673" s="8" t="s">
        <v>998</v>
      </c>
      <c r="C673" s="7" t="s">
        <v>139</v>
      </c>
      <c r="D673" s="8" t="s">
        <v>1085</v>
      </c>
      <c r="E673" s="9" t="s">
        <v>1086</v>
      </c>
      <c r="F673" s="9" t="s">
        <v>1087</v>
      </c>
    </row>
    <row r="674" ht="14.25" customHeight="1" spans="1:6">
      <c r="A674" s="7">
        <v>672</v>
      </c>
      <c r="B674" s="8" t="s">
        <v>998</v>
      </c>
      <c r="C674" s="7" t="s">
        <v>8</v>
      </c>
      <c r="D674" s="8" t="s">
        <v>1075</v>
      </c>
      <c r="E674" s="9" t="s">
        <v>1076</v>
      </c>
      <c r="F674" s="9" t="s">
        <v>1077</v>
      </c>
    </row>
    <row r="675" ht="14.25" customHeight="1" spans="1:6">
      <c r="A675" s="7">
        <v>673</v>
      </c>
      <c r="B675" s="8" t="s">
        <v>998</v>
      </c>
      <c r="C675" s="7" t="s">
        <v>8</v>
      </c>
      <c r="D675" s="8" t="s">
        <v>1075</v>
      </c>
      <c r="E675" s="9" t="s">
        <v>1078</v>
      </c>
      <c r="F675" s="9" t="s">
        <v>1077</v>
      </c>
    </row>
    <row r="676" ht="14.25" customHeight="1" spans="1:6">
      <c r="A676" s="7">
        <v>674</v>
      </c>
      <c r="B676" s="8" t="s">
        <v>998</v>
      </c>
      <c r="C676" s="7" t="s">
        <v>8</v>
      </c>
      <c r="D676" s="8" t="s">
        <v>1075</v>
      </c>
      <c r="E676" s="9" t="s">
        <v>1079</v>
      </c>
      <c r="F676" s="9" t="s">
        <v>1077</v>
      </c>
    </row>
    <row r="677" ht="14.25" customHeight="1" spans="1:6">
      <c r="A677" s="7">
        <v>675</v>
      </c>
      <c r="B677" s="8" t="s">
        <v>998</v>
      </c>
      <c r="C677" s="7" t="s">
        <v>8</v>
      </c>
      <c r="D677" s="8" t="s">
        <v>1075</v>
      </c>
      <c r="E677" s="9" t="s">
        <v>1080</v>
      </c>
      <c r="F677" s="9" t="s">
        <v>1077</v>
      </c>
    </row>
    <row r="678" ht="14.25" customHeight="1" spans="1:6">
      <c r="A678" s="7">
        <v>676</v>
      </c>
      <c r="B678" s="8" t="s">
        <v>998</v>
      </c>
      <c r="C678" s="7" t="s">
        <v>8</v>
      </c>
      <c r="D678" s="8" t="s">
        <v>1075</v>
      </c>
      <c r="E678" s="9" t="s">
        <v>1081</v>
      </c>
      <c r="F678" s="9" t="s">
        <v>1077</v>
      </c>
    </row>
    <row r="679" ht="14.25" customHeight="1" spans="1:6">
      <c r="A679" s="7">
        <v>677</v>
      </c>
      <c r="B679" s="8" t="s">
        <v>998</v>
      </c>
      <c r="C679" s="7" t="s">
        <v>139</v>
      </c>
      <c r="D679" s="8" t="s">
        <v>1021</v>
      </c>
      <c r="E679" s="9" t="s">
        <v>1021</v>
      </c>
      <c r="F679" s="9" t="s">
        <v>1022</v>
      </c>
    </row>
    <row r="680" ht="14.25" customHeight="1" spans="1:6">
      <c r="A680" s="7">
        <v>678</v>
      </c>
      <c r="B680" s="8" t="s">
        <v>1135</v>
      </c>
      <c r="C680" s="7" t="s">
        <v>26</v>
      </c>
      <c r="D680" s="8" t="s">
        <v>1136</v>
      </c>
      <c r="E680" s="9" t="s">
        <v>1137</v>
      </c>
      <c r="F680" s="9" t="s">
        <v>1138</v>
      </c>
    </row>
    <row r="681" ht="14.25" customHeight="1" spans="1:6">
      <c r="A681" s="7">
        <v>679</v>
      </c>
      <c r="B681" s="8" t="s">
        <v>1135</v>
      </c>
      <c r="C681" s="7" t="s">
        <v>139</v>
      </c>
      <c r="D681" s="8" t="s">
        <v>1141</v>
      </c>
      <c r="E681" s="9" t="s">
        <v>1142</v>
      </c>
      <c r="F681" s="9" t="s">
        <v>1143</v>
      </c>
    </row>
    <row r="682" ht="14.25" customHeight="1" spans="1:6">
      <c r="A682" s="7">
        <v>680</v>
      </c>
      <c r="B682" s="8" t="s">
        <v>1135</v>
      </c>
      <c r="C682" s="7" t="s">
        <v>139</v>
      </c>
      <c r="D682" s="8" t="s">
        <v>1141</v>
      </c>
      <c r="E682" s="9" t="s">
        <v>1144</v>
      </c>
      <c r="F682" s="9" t="s">
        <v>1143</v>
      </c>
    </row>
    <row r="683" ht="14.25" customHeight="1" spans="1:6">
      <c r="A683" s="7">
        <v>681</v>
      </c>
      <c r="B683" s="8" t="s">
        <v>1135</v>
      </c>
      <c r="C683" s="7" t="s">
        <v>139</v>
      </c>
      <c r="D683" s="8" t="s">
        <v>1145</v>
      </c>
      <c r="E683" s="9" t="s">
        <v>1145</v>
      </c>
      <c r="F683" s="9" t="s">
        <v>1146</v>
      </c>
    </row>
    <row r="684" ht="14.25" customHeight="1" spans="1:6">
      <c r="A684" s="7">
        <v>682</v>
      </c>
      <c r="B684" s="8" t="s">
        <v>1135</v>
      </c>
      <c r="C684" s="7" t="s">
        <v>8</v>
      </c>
      <c r="D684" s="8" t="s">
        <v>1139</v>
      </c>
      <c r="E684" s="9" t="s">
        <v>1139</v>
      </c>
      <c r="F684" s="9" t="s">
        <v>1140</v>
      </c>
    </row>
    <row r="685" ht="14.25" customHeight="1" spans="1:6">
      <c r="A685" s="7">
        <v>683</v>
      </c>
      <c r="B685" s="8" t="s">
        <v>1147</v>
      </c>
      <c r="C685" s="7" t="s">
        <v>11</v>
      </c>
      <c r="D685" s="8" t="s">
        <v>1193</v>
      </c>
      <c r="E685" s="9" t="s">
        <v>1193</v>
      </c>
      <c r="F685" s="10" t="s">
        <v>1194</v>
      </c>
    </row>
    <row r="686" ht="14.25" customHeight="1" spans="1:6">
      <c r="A686" s="7">
        <v>684</v>
      </c>
      <c r="B686" s="8" t="s">
        <v>1147</v>
      </c>
      <c r="C686" s="7" t="s">
        <v>11</v>
      </c>
      <c r="D686" s="8" t="s">
        <v>1208</v>
      </c>
      <c r="E686" s="9" t="s">
        <v>1209</v>
      </c>
      <c r="F686" s="9" t="s">
        <v>1210</v>
      </c>
    </row>
    <row r="687" ht="14.25" customHeight="1" spans="1:6">
      <c r="A687" s="7">
        <v>685</v>
      </c>
      <c r="B687" s="8" t="s">
        <v>1147</v>
      </c>
      <c r="C687" s="7" t="s">
        <v>11</v>
      </c>
      <c r="D687" s="8" t="s">
        <v>1208</v>
      </c>
      <c r="E687" s="9" t="s">
        <v>1211</v>
      </c>
      <c r="F687" s="9" t="s">
        <v>1210</v>
      </c>
    </row>
    <row r="688" ht="14.25" customHeight="1" spans="1:6">
      <c r="A688" s="7">
        <v>686</v>
      </c>
      <c r="B688" s="8" t="s">
        <v>1147</v>
      </c>
      <c r="C688" s="7" t="s">
        <v>11</v>
      </c>
      <c r="D688" s="8" t="s">
        <v>1168</v>
      </c>
      <c r="E688" s="9" t="s">
        <v>1169</v>
      </c>
      <c r="F688" s="9" t="s">
        <v>1170</v>
      </c>
    </row>
    <row r="689" ht="14.25" customHeight="1" spans="1:6">
      <c r="A689" s="7">
        <v>687</v>
      </c>
      <c r="B689" s="8" t="s">
        <v>1147</v>
      </c>
      <c r="C689" s="7" t="s">
        <v>11</v>
      </c>
      <c r="D689" s="8" t="s">
        <v>1168</v>
      </c>
      <c r="E689" s="9" t="s">
        <v>1229</v>
      </c>
      <c r="F689" s="9" t="s">
        <v>1230</v>
      </c>
    </row>
    <row r="690" ht="14.25" customHeight="1" spans="1:6">
      <c r="A690" s="7">
        <v>688</v>
      </c>
      <c r="B690" s="8" t="s">
        <v>1147</v>
      </c>
      <c r="C690" s="7" t="s">
        <v>11</v>
      </c>
      <c r="D690" s="8" t="s">
        <v>1168</v>
      </c>
      <c r="E690" s="9" t="s">
        <v>1238</v>
      </c>
      <c r="F690" s="9" t="s">
        <v>1230</v>
      </c>
    </row>
    <row r="691" ht="14.25" customHeight="1" spans="1:6">
      <c r="A691" s="7">
        <v>689</v>
      </c>
      <c r="B691" s="8" t="s">
        <v>1147</v>
      </c>
      <c r="C691" s="7" t="s">
        <v>11</v>
      </c>
      <c r="D691" s="8" t="s">
        <v>1361</v>
      </c>
      <c r="E691" s="9" t="s">
        <v>1361</v>
      </c>
      <c r="F691" s="9" t="s">
        <v>1362</v>
      </c>
    </row>
    <row r="692" ht="14.25" customHeight="1" spans="1:6">
      <c r="A692" s="7">
        <v>690</v>
      </c>
      <c r="B692" s="8" t="s">
        <v>1147</v>
      </c>
      <c r="C692" s="7" t="s">
        <v>11</v>
      </c>
      <c r="D692" s="8" t="s">
        <v>1171</v>
      </c>
      <c r="E692" s="9" t="s">
        <v>1172</v>
      </c>
      <c r="F692" s="9" t="s">
        <v>1173</v>
      </c>
    </row>
    <row r="693" ht="14.25" customHeight="1" spans="1:6">
      <c r="A693" s="7">
        <v>691</v>
      </c>
      <c r="B693" s="8" t="s">
        <v>1147</v>
      </c>
      <c r="C693" s="7" t="s">
        <v>11</v>
      </c>
      <c r="D693" s="8" t="s">
        <v>1171</v>
      </c>
      <c r="E693" s="9" t="s">
        <v>1174</v>
      </c>
      <c r="F693" s="9" t="s">
        <v>1173</v>
      </c>
    </row>
    <row r="694" ht="14.25" customHeight="1" spans="1:6">
      <c r="A694" s="7">
        <v>692</v>
      </c>
      <c r="B694" s="8" t="s">
        <v>1147</v>
      </c>
      <c r="C694" s="7" t="s">
        <v>11</v>
      </c>
      <c r="D694" s="8" t="s">
        <v>1171</v>
      </c>
      <c r="E694" s="9" t="s">
        <v>1201</v>
      </c>
      <c r="F694" s="9" t="s">
        <v>1173</v>
      </c>
    </row>
    <row r="695" ht="14.25" customHeight="1" spans="1:6">
      <c r="A695" s="7">
        <v>693</v>
      </c>
      <c r="B695" s="8" t="s">
        <v>1147</v>
      </c>
      <c r="C695" s="7" t="s">
        <v>11</v>
      </c>
      <c r="D695" s="8" t="s">
        <v>1171</v>
      </c>
      <c r="E695" s="9" t="s">
        <v>1202</v>
      </c>
      <c r="F695" s="9" t="s">
        <v>1203</v>
      </c>
    </row>
    <row r="696" ht="14.25" customHeight="1" spans="1:6">
      <c r="A696" s="7">
        <v>694</v>
      </c>
      <c r="B696" s="8" t="s">
        <v>1147</v>
      </c>
      <c r="C696" s="7" t="s">
        <v>11</v>
      </c>
      <c r="D696" s="8" t="s">
        <v>1171</v>
      </c>
      <c r="E696" s="9" t="s">
        <v>1220</v>
      </c>
      <c r="F696" s="9" t="s">
        <v>1221</v>
      </c>
    </row>
    <row r="697" ht="14.25" customHeight="1" spans="1:6">
      <c r="A697" s="7">
        <v>695</v>
      </c>
      <c r="B697" s="8" t="s">
        <v>1147</v>
      </c>
      <c r="C697" s="7" t="s">
        <v>11</v>
      </c>
      <c r="D697" s="8" t="s">
        <v>1171</v>
      </c>
      <c r="E697" s="9" t="s">
        <v>1290</v>
      </c>
      <c r="F697" s="9" t="s">
        <v>1291</v>
      </c>
    </row>
    <row r="698" ht="14.25" customHeight="1" spans="1:6">
      <c r="A698" s="7">
        <v>696</v>
      </c>
      <c r="B698" s="8" t="s">
        <v>1147</v>
      </c>
      <c r="C698" s="7" t="s">
        <v>11</v>
      </c>
      <c r="D698" s="8" t="s">
        <v>1171</v>
      </c>
      <c r="E698" s="9" t="s">
        <v>1292</v>
      </c>
      <c r="F698" s="9" t="s">
        <v>1293</v>
      </c>
    </row>
    <row r="699" ht="14.25" customHeight="1" spans="1:6">
      <c r="A699" s="7">
        <v>697</v>
      </c>
      <c r="B699" s="8" t="s">
        <v>1147</v>
      </c>
      <c r="C699" s="7" t="s">
        <v>11</v>
      </c>
      <c r="D699" s="8" t="s">
        <v>1171</v>
      </c>
      <c r="E699" s="9" t="s">
        <v>1294</v>
      </c>
      <c r="F699" s="9" t="s">
        <v>1293</v>
      </c>
    </row>
    <row r="700" ht="14.25" customHeight="1" spans="1:6">
      <c r="A700" s="7">
        <v>698</v>
      </c>
      <c r="B700" s="8" t="s">
        <v>1147</v>
      </c>
      <c r="C700" s="7" t="s">
        <v>11</v>
      </c>
      <c r="D700" s="8" t="s">
        <v>1217</v>
      </c>
      <c r="E700" s="9" t="s">
        <v>1218</v>
      </c>
      <c r="F700" s="9" t="s">
        <v>1219</v>
      </c>
    </row>
    <row r="701" ht="14.25" customHeight="1" spans="1:6">
      <c r="A701" s="7">
        <v>699</v>
      </c>
      <c r="B701" s="8" t="s">
        <v>1147</v>
      </c>
      <c r="C701" s="7" t="s">
        <v>11</v>
      </c>
      <c r="D701" s="8" t="s">
        <v>1175</v>
      </c>
      <c r="E701" s="9" t="s">
        <v>1176</v>
      </c>
      <c r="F701" s="9" t="s">
        <v>1177</v>
      </c>
    </row>
    <row r="702" ht="14.25" customHeight="1" spans="1:6">
      <c r="A702" s="7">
        <v>700</v>
      </c>
      <c r="B702" s="8" t="s">
        <v>1147</v>
      </c>
      <c r="C702" s="7" t="s">
        <v>11</v>
      </c>
      <c r="D702" s="8" t="s">
        <v>1175</v>
      </c>
      <c r="E702" s="9" t="s">
        <v>1241</v>
      </c>
      <c r="F702" s="9" t="s">
        <v>1242</v>
      </c>
    </row>
    <row r="703" ht="14.25" customHeight="1" spans="1:6">
      <c r="A703" s="7">
        <v>701</v>
      </c>
      <c r="B703" s="8" t="s">
        <v>1147</v>
      </c>
      <c r="C703" s="7" t="s">
        <v>11</v>
      </c>
      <c r="D703" s="8" t="s">
        <v>1175</v>
      </c>
      <c r="E703" s="9" t="s">
        <v>1295</v>
      </c>
      <c r="F703" s="9" t="s">
        <v>1296</v>
      </c>
    </row>
    <row r="704" ht="14.25" customHeight="1" spans="1:6">
      <c r="A704" s="7">
        <v>702</v>
      </c>
      <c r="B704" s="8" t="s">
        <v>1147</v>
      </c>
      <c r="C704" s="7" t="s">
        <v>11</v>
      </c>
      <c r="D704" s="8" t="s">
        <v>1175</v>
      </c>
      <c r="E704" s="9" t="s">
        <v>1345</v>
      </c>
      <c r="F704" s="9" t="s">
        <v>1346</v>
      </c>
    </row>
    <row r="705" ht="14.25" customHeight="1" spans="1:6">
      <c r="A705" s="7">
        <v>703</v>
      </c>
      <c r="B705" s="8" t="s">
        <v>1147</v>
      </c>
      <c r="C705" s="7" t="s">
        <v>11</v>
      </c>
      <c r="D705" s="8" t="s">
        <v>1259</v>
      </c>
      <c r="E705" s="9" t="s">
        <v>1260</v>
      </c>
      <c r="F705" s="9" t="s">
        <v>1261</v>
      </c>
    </row>
    <row r="706" ht="14.25" customHeight="1" spans="1:6">
      <c r="A706" s="7">
        <v>704</v>
      </c>
      <c r="B706" s="8" t="s">
        <v>1147</v>
      </c>
      <c r="C706" s="7" t="s">
        <v>11</v>
      </c>
      <c r="D706" s="8" t="s">
        <v>1284</v>
      </c>
      <c r="E706" s="9" t="s">
        <v>1284</v>
      </c>
      <c r="F706" s="9" t="s">
        <v>1285</v>
      </c>
    </row>
    <row r="707" ht="14.25" customHeight="1" spans="1:6">
      <c r="A707" s="7">
        <v>705</v>
      </c>
      <c r="B707" s="8" t="s">
        <v>1147</v>
      </c>
      <c r="C707" s="7" t="s">
        <v>8</v>
      </c>
      <c r="D707" s="8" t="s">
        <v>1156</v>
      </c>
      <c r="E707" s="9" t="s">
        <v>1156</v>
      </c>
      <c r="F707" s="9" t="s">
        <v>1157</v>
      </c>
    </row>
    <row r="708" ht="14.25" customHeight="1" spans="1:6">
      <c r="A708" s="7">
        <v>706</v>
      </c>
      <c r="B708" s="8" t="s">
        <v>1147</v>
      </c>
      <c r="C708" s="7" t="s">
        <v>11</v>
      </c>
      <c r="D708" s="8" t="s">
        <v>1358</v>
      </c>
      <c r="E708" s="9" t="s">
        <v>1359</v>
      </c>
      <c r="F708" s="9" t="s">
        <v>1360</v>
      </c>
    </row>
    <row r="709" ht="14.25" customHeight="1" spans="1:6">
      <c r="A709" s="7">
        <v>707</v>
      </c>
      <c r="B709" s="8" t="s">
        <v>1147</v>
      </c>
      <c r="C709" s="7" t="s">
        <v>562</v>
      </c>
      <c r="D709" s="8" t="s">
        <v>1236</v>
      </c>
      <c r="E709" s="9" t="s">
        <v>1236</v>
      </c>
      <c r="F709" s="9" t="s">
        <v>1237</v>
      </c>
    </row>
    <row r="710" ht="14.25" customHeight="1" spans="1:6">
      <c r="A710" s="7">
        <v>708</v>
      </c>
      <c r="B710" s="8" t="s">
        <v>1147</v>
      </c>
      <c r="C710" s="7" t="s">
        <v>11</v>
      </c>
      <c r="D710" s="8" t="s">
        <v>1315</v>
      </c>
      <c r="E710" s="9" t="s">
        <v>1316</v>
      </c>
      <c r="F710" s="9" t="s">
        <v>1317</v>
      </c>
    </row>
    <row r="711" ht="14.25" customHeight="1" spans="1:6">
      <c r="A711" s="7">
        <v>709</v>
      </c>
      <c r="B711" s="8" t="s">
        <v>1147</v>
      </c>
      <c r="C711" s="7" t="s">
        <v>11</v>
      </c>
      <c r="D711" s="8" t="s">
        <v>1315</v>
      </c>
      <c r="E711" s="9" t="s">
        <v>1318</v>
      </c>
      <c r="F711" s="9" t="s">
        <v>1317</v>
      </c>
    </row>
    <row r="712" ht="14.25" customHeight="1" spans="1:6">
      <c r="A712" s="7">
        <v>710</v>
      </c>
      <c r="B712" s="8" t="s">
        <v>1147</v>
      </c>
      <c r="C712" s="7" t="s">
        <v>11</v>
      </c>
      <c r="D712" s="8" t="s">
        <v>1315</v>
      </c>
      <c r="E712" s="9" t="s">
        <v>1319</v>
      </c>
      <c r="F712" s="9" t="s">
        <v>1320</v>
      </c>
    </row>
    <row r="713" ht="14.25" customHeight="1" spans="1:6">
      <c r="A713" s="7">
        <v>711</v>
      </c>
      <c r="B713" s="8" t="s">
        <v>1147</v>
      </c>
      <c r="C713" s="7" t="s">
        <v>11</v>
      </c>
      <c r="D713" s="8" t="s">
        <v>1315</v>
      </c>
      <c r="E713" s="9" t="s">
        <v>1321</v>
      </c>
      <c r="F713" s="9" t="s">
        <v>1320</v>
      </c>
    </row>
    <row r="714" ht="14.25" customHeight="1" spans="1:6">
      <c r="A714" s="7">
        <v>712</v>
      </c>
      <c r="B714" s="8" t="s">
        <v>1147</v>
      </c>
      <c r="C714" s="7" t="s">
        <v>11</v>
      </c>
      <c r="D714" s="8" t="s">
        <v>1315</v>
      </c>
      <c r="E714" s="9" t="s">
        <v>1322</v>
      </c>
      <c r="F714" s="9" t="s">
        <v>1323</v>
      </c>
    </row>
    <row r="715" ht="14.25" customHeight="1" spans="1:6">
      <c r="A715" s="7">
        <v>713</v>
      </c>
      <c r="B715" s="8" t="s">
        <v>1147</v>
      </c>
      <c r="C715" s="7" t="s">
        <v>11</v>
      </c>
      <c r="D715" s="8" t="s">
        <v>1231</v>
      </c>
      <c r="E715" s="9" t="s">
        <v>1232</v>
      </c>
      <c r="F715" s="9" t="s">
        <v>1233</v>
      </c>
    </row>
    <row r="716" ht="14.25" customHeight="1" spans="1:6">
      <c r="A716" s="7">
        <v>714</v>
      </c>
      <c r="B716" s="8" t="s">
        <v>1147</v>
      </c>
      <c r="C716" s="7" t="s">
        <v>11</v>
      </c>
      <c r="D716" s="8" t="s">
        <v>1231</v>
      </c>
      <c r="E716" s="9" t="s">
        <v>1239</v>
      </c>
      <c r="F716" s="9" t="s">
        <v>1233</v>
      </c>
    </row>
    <row r="717" ht="14.25" customHeight="1" spans="1:6">
      <c r="A717" s="7">
        <v>715</v>
      </c>
      <c r="B717" s="8" t="s">
        <v>1147</v>
      </c>
      <c r="C717" s="7" t="s">
        <v>11</v>
      </c>
      <c r="D717" s="8" t="s">
        <v>1231</v>
      </c>
      <c r="E717" s="9" t="s">
        <v>1240</v>
      </c>
      <c r="F717" s="9" t="s">
        <v>1233</v>
      </c>
    </row>
    <row r="718" ht="14.25" customHeight="1" spans="1:6">
      <c r="A718" s="7">
        <v>716</v>
      </c>
      <c r="B718" s="8" t="s">
        <v>1147</v>
      </c>
      <c r="C718" s="7" t="s">
        <v>11</v>
      </c>
      <c r="D718" s="8" t="s">
        <v>1231</v>
      </c>
      <c r="E718" s="9" t="s">
        <v>1286</v>
      </c>
      <c r="F718" s="9" t="s">
        <v>1233</v>
      </c>
    </row>
    <row r="719" ht="14.25" customHeight="1" spans="1:6">
      <c r="A719" s="7">
        <v>717</v>
      </c>
      <c r="B719" s="8" t="s">
        <v>1147</v>
      </c>
      <c r="C719" s="7" t="s">
        <v>11</v>
      </c>
      <c r="D719" s="8" t="s">
        <v>1231</v>
      </c>
      <c r="E719" s="9" t="s">
        <v>1287</v>
      </c>
      <c r="F719" s="9" t="s">
        <v>1288</v>
      </c>
    </row>
    <row r="720" ht="14.25" customHeight="1" spans="1:6">
      <c r="A720" s="7">
        <v>718</v>
      </c>
      <c r="B720" s="8" t="s">
        <v>1147</v>
      </c>
      <c r="C720" s="7" t="s">
        <v>11</v>
      </c>
      <c r="D720" s="8" t="s">
        <v>1231</v>
      </c>
      <c r="E720" s="9" t="s">
        <v>1289</v>
      </c>
      <c r="F720" s="9" t="s">
        <v>1288</v>
      </c>
    </row>
    <row r="721" ht="14.25" customHeight="1" spans="1:6">
      <c r="A721" s="7">
        <v>719</v>
      </c>
      <c r="B721" s="8" t="s">
        <v>1147</v>
      </c>
      <c r="C721" s="7" t="s">
        <v>11</v>
      </c>
      <c r="D721" s="8" t="s">
        <v>1165</v>
      </c>
      <c r="E721" s="9" t="s">
        <v>1166</v>
      </c>
      <c r="F721" s="9" t="s">
        <v>1167</v>
      </c>
    </row>
    <row r="722" ht="14.25" customHeight="1" spans="1:6">
      <c r="A722" s="7">
        <v>720</v>
      </c>
      <c r="B722" s="8" t="s">
        <v>1147</v>
      </c>
      <c r="C722" s="7" t="s">
        <v>11</v>
      </c>
      <c r="D722" s="8" t="s">
        <v>1165</v>
      </c>
      <c r="E722" s="9" t="s">
        <v>1281</v>
      </c>
      <c r="F722" s="9" t="s">
        <v>1167</v>
      </c>
    </row>
    <row r="723" ht="14.25" customHeight="1" spans="1:6">
      <c r="A723" s="7">
        <v>721</v>
      </c>
      <c r="B723" s="8" t="s">
        <v>1147</v>
      </c>
      <c r="C723" s="7" t="s">
        <v>11</v>
      </c>
      <c r="D723" s="8" t="s">
        <v>1165</v>
      </c>
      <c r="E723" s="9" t="s">
        <v>1282</v>
      </c>
      <c r="F723" s="9" t="s">
        <v>1167</v>
      </c>
    </row>
    <row r="724" ht="14.25" customHeight="1" spans="1:6">
      <c r="A724" s="7">
        <v>722</v>
      </c>
      <c r="B724" s="8" t="s">
        <v>1147</v>
      </c>
      <c r="C724" s="7" t="s">
        <v>11</v>
      </c>
      <c r="D724" s="8" t="s">
        <v>1324</v>
      </c>
      <c r="E724" s="9" t="s">
        <v>1325</v>
      </c>
      <c r="F724" s="9" t="s">
        <v>1326</v>
      </c>
    </row>
    <row r="725" ht="14.25" customHeight="1" spans="1:6">
      <c r="A725" s="7">
        <v>723</v>
      </c>
      <c r="B725" s="8" t="s">
        <v>1147</v>
      </c>
      <c r="C725" s="7" t="s">
        <v>11</v>
      </c>
      <c r="D725" s="8" t="s">
        <v>1324</v>
      </c>
      <c r="E725" s="9" t="s">
        <v>1327</v>
      </c>
      <c r="F725" s="9" t="s">
        <v>1326</v>
      </c>
    </row>
    <row r="726" ht="14.25" customHeight="1" spans="1:6">
      <c r="A726" s="7">
        <v>724</v>
      </c>
      <c r="B726" s="8" t="s">
        <v>1147</v>
      </c>
      <c r="C726" s="7" t="s">
        <v>11</v>
      </c>
      <c r="D726" s="8" t="s">
        <v>1324</v>
      </c>
      <c r="E726" s="9" t="s">
        <v>1328</v>
      </c>
      <c r="F726" s="9" t="s">
        <v>1326</v>
      </c>
    </row>
    <row r="727" ht="14.25" customHeight="1" spans="1:6">
      <c r="A727" s="7">
        <v>725</v>
      </c>
      <c r="B727" s="8" t="s">
        <v>1147</v>
      </c>
      <c r="C727" s="7" t="s">
        <v>11</v>
      </c>
      <c r="D727" s="8" t="s">
        <v>1324</v>
      </c>
      <c r="E727" s="9" t="s">
        <v>1329</v>
      </c>
      <c r="F727" s="9" t="s">
        <v>1326</v>
      </c>
    </row>
    <row r="728" ht="14.25" customHeight="1" spans="1:6">
      <c r="A728" s="7">
        <v>726</v>
      </c>
      <c r="B728" s="8" t="s">
        <v>1147</v>
      </c>
      <c r="C728" s="7" t="s">
        <v>11</v>
      </c>
      <c r="D728" s="8" t="s">
        <v>1324</v>
      </c>
      <c r="E728" s="9" t="s">
        <v>1330</v>
      </c>
      <c r="F728" s="9" t="s">
        <v>1326</v>
      </c>
    </row>
    <row r="729" ht="14.25" customHeight="1" spans="1:6">
      <c r="A729" s="7">
        <v>727</v>
      </c>
      <c r="B729" s="8" t="s">
        <v>1147</v>
      </c>
      <c r="C729" s="7" t="s">
        <v>11</v>
      </c>
      <c r="D729" s="8" t="s">
        <v>1324</v>
      </c>
      <c r="E729" s="9" t="s">
        <v>1331</v>
      </c>
      <c r="F729" s="9" t="s">
        <v>1326</v>
      </c>
    </row>
    <row r="730" ht="14.25" customHeight="1" spans="1:6">
      <c r="A730" s="7">
        <v>728</v>
      </c>
      <c r="B730" s="8" t="s">
        <v>1147</v>
      </c>
      <c r="C730" s="7" t="s">
        <v>11</v>
      </c>
      <c r="D730" s="8" t="s">
        <v>1324</v>
      </c>
      <c r="E730" s="9" t="s">
        <v>1332</v>
      </c>
      <c r="F730" s="9" t="s">
        <v>1333</v>
      </c>
    </row>
    <row r="731" ht="14.25" customHeight="1" spans="1:6">
      <c r="A731" s="7">
        <v>729</v>
      </c>
      <c r="B731" s="8" t="s">
        <v>1147</v>
      </c>
      <c r="C731" s="7" t="s">
        <v>11</v>
      </c>
      <c r="D731" s="8" t="s">
        <v>1334</v>
      </c>
      <c r="E731" s="9" t="s">
        <v>1335</v>
      </c>
      <c r="F731" s="9" t="s">
        <v>1336</v>
      </c>
    </row>
    <row r="732" ht="14.25" customHeight="1" spans="1:6">
      <c r="A732" s="7">
        <v>730</v>
      </c>
      <c r="B732" s="8" t="s">
        <v>1147</v>
      </c>
      <c r="C732" s="7" t="s">
        <v>11</v>
      </c>
      <c r="D732" s="8" t="s">
        <v>1334</v>
      </c>
      <c r="E732" s="9" t="s">
        <v>1337</v>
      </c>
      <c r="F732" s="9" t="s">
        <v>1338</v>
      </c>
    </row>
    <row r="733" ht="14.25" customHeight="1" spans="1:6">
      <c r="A733" s="7">
        <v>731</v>
      </c>
      <c r="B733" s="8" t="s">
        <v>1147</v>
      </c>
      <c r="C733" s="7" t="s">
        <v>11</v>
      </c>
      <c r="D733" s="8" t="s">
        <v>1334</v>
      </c>
      <c r="E733" s="9" t="s">
        <v>1339</v>
      </c>
      <c r="F733" s="9" t="s">
        <v>1338</v>
      </c>
    </row>
    <row r="734" ht="14.25" customHeight="1" spans="1:6">
      <c r="A734" s="7">
        <v>732</v>
      </c>
      <c r="B734" s="8" t="s">
        <v>1147</v>
      </c>
      <c r="C734" s="7" t="s">
        <v>11</v>
      </c>
      <c r="D734" s="8" t="s">
        <v>1191</v>
      </c>
      <c r="E734" s="9" t="s">
        <v>1191</v>
      </c>
      <c r="F734" s="9" t="s">
        <v>1192</v>
      </c>
    </row>
    <row r="735" ht="14.25" customHeight="1" spans="1:6">
      <c r="A735" s="7">
        <v>733</v>
      </c>
      <c r="B735" s="8" t="s">
        <v>1147</v>
      </c>
      <c r="C735" s="7" t="s">
        <v>11</v>
      </c>
      <c r="D735" s="8" t="s">
        <v>1186</v>
      </c>
      <c r="E735" s="9" t="s">
        <v>1187</v>
      </c>
      <c r="F735" s="9" t="s">
        <v>1188</v>
      </c>
    </row>
    <row r="736" ht="14.25" customHeight="1" spans="1:6">
      <c r="A736" s="7">
        <v>734</v>
      </c>
      <c r="B736" s="8" t="s">
        <v>1147</v>
      </c>
      <c r="C736" s="7" t="s">
        <v>11</v>
      </c>
      <c r="D736" s="8" t="s">
        <v>1186</v>
      </c>
      <c r="E736" s="9" t="s">
        <v>1189</v>
      </c>
      <c r="F736" s="9" t="s">
        <v>1190</v>
      </c>
    </row>
    <row r="737" ht="14.25" customHeight="1" spans="1:6">
      <c r="A737" s="7">
        <v>735</v>
      </c>
      <c r="B737" s="8" t="s">
        <v>1147</v>
      </c>
      <c r="C737" s="7" t="s">
        <v>11</v>
      </c>
      <c r="D737" s="8" t="s">
        <v>1186</v>
      </c>
      <c r="E737" s="9" t="s">
        <v>1305</v>
      </c>
      <c r="F737" s="9" t="s">
        <v>1306</v>
      </c>
    </row>
    <row r="738" ht="14.25" customHeight="1" spans="1:6">
      <c r="A738" s="7">
        <v>736</v>
      </c>
      <c r="B738" s="8" t="s">
        <v>1147</v>
      </c>
      <c r="C738" s="7" t="s">
        <v>11</v>
      </c>
      <c r="D738" s="8" t="s">
        <v>1186</v>
      </c>
      <c r="E738" s="9" t="s">
        <v>1307</v>
      </c>
      <c r="F738" s="9" t="s">
        <v>1308</v>
      </c>
    </row>
    <row r="739" ht="14.25" customHeight="1" spans="1:6">
      <c r="A739" s="7">
        <v>737</v>
      </c>
      <c r="B739" s="8" t="s">
        <v>1147</v>
      </c>
      <c r="C739" s="7" t="s">
        <v>11</v>
      </c>
      <c r="D739" s="8" t="s">
        <v>1186</v>
      </c>
      <c r="E739" s="9" t="s">
        <v>1309</v>
      </c>
      <c r="F739" s="9" t="s">
        <v>1310</v>
      </c>
    </row>
    <row r="740" ht="14.25" customHeight="1" spans="1:6">
      <c r="A740" s="7">
        <v>738</v>
      </c>
      <c r="B740" s="8" t="s">
        <v>1147</v>
      </c>
      <c r="C740" s="7" t="s">
        <v>11</v>
      </c>
      <c r="D740" s="8" t="s">
        <v>1186</v>
      </c>
      <c r="E740" s="9" t="s">
        <v>1311</v>
      </c>
      <c r="F740" s="9" t="s">
        <v>1312</v>
      </c>
    </row>
    <row r="741" ht="14.25" customHeight="1" spans="1:6">
      <c r="A741" s="7">
        <v>739</v>
      </c>
      <c r="B741" s="8" t="s">
        <v>1147</v>
      </c>
      <c r="C741" s="7" t="s">
        <v>11</v>
      </c>
      <c r="D741" s="8" t="s">
        <v>1186</v>
      </c>
      <c r="E741" s="9" t="s">
        <v>1313</v>
      </c>
      <c r="F741" s="9" t="s">
        <v>1314</v>
      </c>
    </row>
    <row r="742" ht="14.25" customHeight="1" spans="1:6">
      <c r="A742" s="7">
        <v>740</v>
      </c>
      <c r="B742" s="8" t="s">
        <v>1147</v>
      </c>
      <c r="C742" s="7" t="s">
        <v>11</v>
      </c>
      <c r="D742" s="8" t="s">
        <v>1186</v>
      </c>
      <c r="E742" s="9" t="s">
        <v>1347</v>
      </c>
      <c r="F742" s="9" t="s">
        <v>1348</v>
      </c>
    </row>
    <row r="743" ht="14.25" customHeight="1" spans="1:6">
      <c r="A743" s="7">
        <v>741</v>
      </c>
      <c r="B743" s="8" t="s">
        <v>1147</v>
      </c>
      <c r="C743" s="7" t="s">
        <v>11</v>
      </c>
      <c r="D743" s="8" t="s">
        <v>1186</v>
      </c>
      <c r="E743" s="9" t="s">
        <v>1349</v>
      </c>
      <c r="F743" s="9" t="s">
        <v>1306</v>
      </c>
    </row>
    <row r="744" ht="14.25" customHeight="1" spans="1:6">
      <c r="A744" s="7">
        <v>742</v>
      </c>
      <c r="B744" s="8" t="s">
        <v>1147</v>
      </c>
      <c r="C744" s="7" t="s">
        <v>139</v>
      </c>
      <c r="D744" s="8" t="s">
        <v>1148</v>
      </c>
      <c r="E744" s="9" t="s">
        <v>1149</v>
      </c>
      <c r="F744" s="9" t="s">
        <v>1150</v>
      </c>
    </row>
    <row r="745" ht="14.25" customHeight="1" spans="1:6">
      <c r="A745" s="7">
        <v>743</v>
      </c>
      <c r="B745" s="8" t="s">
        <v>1147</v>
      </c>
      <c r="C745" s="7" t="s">
        <v>139</v>
      </c>
      <c r="D745" s="8" t="s">
        <v>1148</v>
      </c>
      <c r="E745" s="9" t="s">
        <v>1245</v>
      </c>
      <c r="F745" s="9" t="s">
        <v>1150</v>
      </c>
    </row>
    <row r="746" ht="14.25" customHeight="1" spans="1:6">
      <c r="A746" s="7">
        <v>744</v>
      </c>
      <c r="B746" s="8" t="s">
        <v>1147</v>
      </c>
      <c r="C746" s="7" t="s">
        <v>139</v>
      </c>
      <c r="D746" s="8" t="s">
        <v>1148</v>
      </c>
      <c r="E746" s="9" t="s">
        <v>1246</v>
      </c>
      <c r="F746" s="9" t="s">
        <v>1150</v>
      </c>
    </row>
    <row r="747" ht="14.25" customHeight="1" spans="1:6">
      <c r="A747" s="7">
        <v>745</v>
      </c>
      <c r="B747" s="8" t="s">
        <v>1147</v>
      </c>
      <c r="C747" s="7" t="s">
        <v>139</v>
      </c>
      <c r="D747" s="8" t="s">
        <v>1148</v>
      </c>
      <c r="E747" s="9" t="s">
        <v>1247</v>
      </c>
      <c r="F747" s="9" t="s">
        <v>1150</v>
      </c>
    </row>
    <row r="748" ht="14.25" customHeight="1" spans="1:6">
      <c r="A748" s="7">
        <v>746</v>
      </c>
      <c r="B748" s="8" t="s">
        <v>1147</v>
      </c>
      <c r="C748" s="7" t="s">
        <v>139</v>
      </c>
      <c r="D748" s="8" t="s">
        <v>1148</v>
      </c>
      <c r="E748" s="9" t="s">
        <v>1248</v>
      </c>
      <c r="F748" s="9" t="s">
        <v>1150</v>
      </c>
    </row>
    <row r="749" ht="14.25" customHeight="1" spans="1:6">
      <c r="A749" s="7">
        <v>747</v>
      </c>
      <c r="B749" s="8" t="s">
        <v>1147</v>
      </c>
      <c r="C749" s="7" t="s">
        <v>139</v>
      </c>
      <c r="D749" s="8" t="s">
        <v>1148</v>
      </c>
      <c r="E749" s="9" t="s">
        <v>1249</v>
      </c>
      <c r="F749" s="9" t="s">
        <v>1150</v>
      </c>
    </row>
    <row r="750" ht="14.25" customHeight="1" spans="1:6">
      <c r="A750" s="7">
        <v>748</v>
      </c>
      <c r="B750" s="8" t="s">
        <v>1147</v>
      </c>
      <c r="C750" s="7" t="s">
        <v>139</v>
      </c>
      <c r="D750" s="8" t="s">
        <v>1148</v>
      </c>
      <c r="E750" s="9" t="s">
        <v>1250</v>
      </c>
      <c r="F750" s="9" t="s">
        <v>1150</v>
      </c>
    </row>
    <row r="751" ht="14.25" customHeight="1" spans="1:6">
      <c r="A751" s="7">
        <v>749</v>
      </c>
      <c r="B751" s="8" t="s">
        <v>1147</v>
      </c>
      <c r="C751" s="7" t="s">
        <v>11</v>
      </c>
      <c r="D751" s="8" t="s">
        <v>1363</v>
      </c>
      <c r="E751" s="9" t="s">
        <v>1364</v>
      </c>
      <c r="F751" s="9" t="s">
        <v>1365</v>
      </c>
    </row>
    <row r="752" ht="14.25" customHeight="1" spans="1:6">
      <c r="A752" s="7">
        <v>750</v>
      </c>
      <c r="B752" s="8" t="s">
        <v>1147</v>
      </c>
      <c r="C752" s="7" t="s">
        <v>8</v>
      </c>
      <c r="D752" s="8" t="s">
        <v>1154</v>
      </c>
      <c r="E752" s="9" t="s">
        <v>1154</v>
      </c>
      <c r="F752" s="9" t="s">
        <v>1155</v>
      </c>
    </row>
    <row r="753" ht="14.25" customHeight="1" spans="1:6">
      <c r="A753" s="7">
        <v>751</v>
      </c>
      <c r="B753" s="8" t="s">
        <v>1147</v>
      </c>
      <c r="C753" s="7" t="s">
        <v>11</v>
      </c>
      <c r="D753" s="8" t="s">
        <v>1265</v>
      </c>
      <c r="E753" s="9" t="s">
        <v>1265</v>
      </c>
      <c r="F753" s="9" t="s">
        <v>1266</v>
      </c>
    </row>
    <row r="754" ht="14.25" customHeight="1" spans="1:6">
      <c r="A754" s="7">
        <v>752</v>
      </c>
      <c r="B754" s="8" t="s">
        <v>1147</v>
      </c>
      <c r="C754" s="7" t="s">
        <v>11</v>
      </c>
      <c r="D754" s="8" t="s">
        <v>1265</v>
      </c>
      <c r="E754" s="9" t="s">
        <v>1267</v>
      </c>
      <c r="F754" s="9" t="s">
        <v>1266</v>
      </c>
    </row>
    <row r="755" ht="14.25" customHeight="1" spans="1:6">
      <c r="A755" s="7">
        <v>753</v>
      </c>
      <c r="B755" s="8" t="s">
        <v>1147</v>
      </c>
      <c r="C755" s="7" t="s">
        <v>11</v>
      </c>
      <c r="D755" s="8" t="s">
        <v>1265</v>
      </c>
      <c r="E755" s="9" t="s">
        <v>1268</v>
      </c>
      <c r="F755" s="9" t="s">
        <v>1266</v>
      </c>
    </row>
    <row r="756" ht="14.25" customHeight="1" spans="1:6">
      <c r="A756" s="7">
        <v>754</v>
      </c>
      <c r="B756" s="8" t="s">
        <v>1147</v>
      </c>
      <c r="C756" s="7" t="s">
        <v>139</v>
      </c>
      <c r="D756" s="8" t="s">
        <v>1222</v>
      </c>
      <c r="E756" s="9" t="s">
        <v>1222</v>
      </c>
      <c r="F756" s="9" t="s">
        <v>1223</v>
      </c>
    </row>
    <row r="757" ht="14.25" customHeight="1" spans="1:6">
      <c r="A757" s="7">
        <v>755</v>
      </c>
      <c r="B757" s="8" t="s">
        <v>1147</v>
      </c>
      <c r="C757" s="7" t="s">
        <v>139</v>
      </c>
      <c r="D757" s="8" t="s">
        <v>1158</v>
      </c>
      <c r="E757" s="9" t="s">
        <v>1159</v>
      </c>
      <c r="F757" s="9" t="s">
        <v>1160</v>
      </c>
    </row>
    <row r="758" ht="14.25" customHeight="1" spans="1:6">
      <c r="A758" s="7">
        <v>756</v>
      </c>
      <c r="B758" s="8" t="s">
        <v>1147</v>
      </c>
      <c r="C758" s="7" t="s">
        <v>139</v>
      </c>
      <c r="D758" s="8" t="s">
        <v>1158</v>
      </c>
      <c r="E758" s="9" t="s">
        <v>1224</v>
      </c>
      <c r="F758" s="9" t="s">
        <v>1160</v>
      </c>
    </row>
    <row r="759" ht="14.25" customHeight="1" spans="1:6">
      <c r="A759" s="7">
        <v>757</v>
      </c>
      <c r="B759" s="8" t="s">
        <v>1147</v>
      </c>
      <c r="C759" s="7" t="s">
        <v>139</v>
      </c>
      <c r="D759" s="8" t="s">
        <v>1158</v>
      </c>
      <c r="E759" s="9" t="s">
        <v>1225</v>
      </c>
      <c r="F759" s="9" t="s">
        <v>1160</v>
      </c>
    </row>
    <row r="760" ht="14.25" customHeight="1" spans="1:6">
      <c r="A760" s="7">
        <v>758</v>
      </c>
      <c r="B760" s="8" t="s">
        <v>1147</v>
      </c>
      <c r="C760" s="7" t="s">
        <v>139</v>
      </c>
      <c r="D760" s="8" t="s">
        <v>1158</v>
      </c>
      <c r="E760" s="9" t="s">
        <v>1243</v>
      </c>
      <c r="F760" s="9" t="s">
        <v>1160</v>
      </c>
    </row>
    <row r="761" ht="14.25" customHeight="1" spans="1:6">
      <c r="A761" s="7">
        <v>759</v>
      </c>
      <c r="B761" s="8" t="s">
        <v>1147</v>
      </c>
      <c r="C761" s="7" t="s">
        <v>139</v>
      </c>
      <c r="D761" s="8" t="s">
        <v>1158</v>
      </c>
      <c r="E761" s="9" t="s">
        <v>1244</v>
      </c>
      <c r="F761" s="9" t="s">
        <v>1160</v>
      </c>
    </row>
    <row r="762" ht="14.25" customHeight="1" spans="1:6">
      <c r="A762" s="7">
        <v>760</v>
      </c>
      <c r="B762" s="8" t="s">
        <v>1147</v>
      </c>
      <c r="C762" s="7" t="s">
        <v>11</v>
      </c>
      <c r="D762" s="8" t="s">
        <v>1269</v>
      </c>
      <c r="E762" s="9" t="s">
        <v>1270</v>
      </c>
      <c r="F762" s="9" t="s">
        <v>1271</v>
      </c>
    </row>
    <row r="763" ht="14.25" customHeight="1" spans="1:6">
      <c r="A763" s="7">
        <v>761</v>
      </c>
      <c r="B763" s="8" t="s">
        <v>1147</v>
      </c>
      <c r="C763" s="7" t="s">
        <v>11</v>
      </c>
      <c r="D763" s="8" t="s">
        <v>1269</v>
      </c>
      <c r="E763" s="9" t="s">
        <v>1272</v>
      </c>
      <c r="F763" s="9" t="s">
        <v>1271</v>
      </c>
    </row>
    <row r="764" ht="14.25" customHeight="1" spans="1:6">
      <c r="A764" s="7">
        <v>762</v>
      </c>
      <c r="B764" s="8" t="s">
        <v>1147</v>
      </c>
      <c r="C764" s="7" t="s">
        <v>11</v>
      </c>
      <c r="D764" s="8" t="s">
        <v>1269</v>
      </c>
      <c r="E764" s="9" t="s">
        <v>1273</v>
      </c>
      <c r="F764" s="9" t="s">
        <v>1271</v>
      </c>
    </row>
    <row r="765" ht="14.25" customHeight="1" spans="1:6">
      <c r="A765" s="7">
        <v>763</v>
      </c>
      <c r="B765" s="8" t="s">
        <v>1147</v>
      </c>
      <c r="C765" s="7" t="s">
        <v>11</v>
      </c>
      <c r="D765" s="8" t="s">
        <v>1269</v>
      </c>
      <c r="E765" s="9" t="s">
        <v>1274</v>
      </c>
      <c r="F765" s="9" t="s">
        <v>1271</v>
      </c>
    </row>
    <row r="766" ht="14.25" customHeight="1" spans="1:6">
      <c r="A766" s="7">
        <v>764</v>
      </c>
      <c r="B766" s="8" t="s">
        <v>1147</v>
      </c>
      <c r="C766" s="7" t="s">
        <v>11</v>
      </c>
      <c r="D766" s="8" t="s">
        <v>1269</v>
      </c>
      <c r="E766" s="9" t="s">
        <v>1275</v>
      </c>
      <c r="F766" s="9" t="s">
        <v>1271</v>
      </c>
    </row>
    <row r="767" ht="14.25" customHeight="1" spans="1:6">
      <c r="A767" s="7">
        <v>765</v>
      </c>
      <c r="B767" s="8" t="s">
        <v>1147</v>
      </c>
      <c r="C767" s="7" t="s">
        <v>11</v>
      </c>
      <c r="D767" s="8" t="s">
        <v>1269</v>
      </c>
      <c r="E767" s="9" t="s">
        <v>1276</v>
      </c>
      <c r="F767" s="9" t="s">
        <v>1271</v>
      </c>
    </row>
    <row r="768" ht="14.25" customHeight="1" spans="1:6">
      <c r="A768" s="7">
        <v>766</v>
      </c>
      <c r="B768" s="8" t="s">
        <v>1147</v>
      </c>
      <c r="C768" s="7" t="s">
        <v>11</v>
      </c>
      <c r="D768" s="8" t="s">
        <v>1269</v>
      </c>
      <c r="E768" s="9" t="s">
        <v>1277</v>
      </c>
      <c r="F768" s="9" t="s">
        <v>1271</v>
      </c>
    </row>
    <row r="769" ht="14.25" customHeight="1" spans="1:6">
      <c r="A769" s="7">
        <v>767</v>
      </c>
      <c r="B769" s="8" t="s">
        <v>1147</v>
      </c>
      <c r="C769" s="7" t="s">
        <v>11</v>
      </c>
      <c r="D769" s="8" t="s">
        <v>1269</v>
      </c>
      <c r="E769" s="9" t="s">
        <v>1278</v>
      </c>
      <c r="F769" s="9" t="s">
        <v>1271</v>
      </c>
    </row>
    <row r="770" ht="14.25" customHeight="1" spans="1:6">
      <c r="A770" s="7">
        <v>768</v>
      </c>
      <c r="B770" s="8" t="s">
        <v>1147</v>
      </c>
      <c r="C770" s="7" t="s">
        <v>11</v>
      </c>
      <c r="D770" s="8" t="s">
        <v>1269</v>
      </c>
      <c r="E770" s="9" t="s">
        <v>1279</v>
      </c>
      <c r="F770" s="9" t="s">
        <v>1271</v>
      </c>
    </row>
    <row r="771" ht="14.25" customHeight="1" spans="1:6">
      <c r="A771" s="7">
        <v>769</v>
      </c>
      <c r="B771" s="8" t="s">
        <v>1147</v>
      </c>
      <c r="C771" s="7" t="s">
        <v>11</v>
      </c>
      <c r="D771" s="8" t="s">
        <v>1269</v>
      </c>
      <c r="E771" s="9" t="s">
        <v>1280</v>
      </c>
      <c r="F771" s="9" t="s">
        <v>1271</v>
      </c>
    </row>
    <row r="772" ht="14.25" customHeight="1" spans="1:6">
      <c r="A772" s="7">
        <v>770</v>
      </c>
      <c r="B772" s="8" t="s">
        <v>1147</v>
      </c>
      <c r="C772" s="7" t="s">
        <v>11</v>
      </c>
      <c r="D772" s="8" t="s">
        <v>1262</v>
      </c>
      <c r="E772" s="9" t="s">
        <v>1263</v>
      </c>
      <c r="F772" s="9" t="s">
        <v>1264</v>
      </c>
    </row>
    <row r="773" ht="14.25" customHeight="1" spans="1:6">
      <c r="A773" s="7">
        <v>771</v>
      </c>
      <c r="B773" s="8" t="s">
        <v>1147</v>
      </c>
      <c r="C773" s="7" t="s">
        <v>11</v>
      </c>
      <c r="D773" s="8" t="s">
        <v>1161</v>
      </c>
      <c r="E773" s="9" t="s">
        <v>1161</v>
      </c>
      <c r="F773" s="9" t="s">
        <v>1162</v>
      </c>
    </row>
    <row r="774" ht="14.25" customHeight="1" spans="1:6">
      <c r="A774" s="7">
        <v>772</v>
      </c>
      <c r="B774" s="8" t="s">
        <v>1147</v>
      </c>
      <c r="C774" s="7" t="s">
        <v>11</v>
      </c>
      <c r="D774" s="8" t="s">
        <v>1197</v>
      </c>
      <c r="E774" s="9" t="s">
        <v>1197</v>
      </c>
      <c r="F774" s="9" t="s">
        <v>1198</v>
      </c>
    </row>
    <row r="775" ht="14.25" customHeight="1" spans="1:6">
      <c r="A775" s="7">
        <v>773</v>
      </c>
      <c r="B775" s="8" t="s">
        <v>1147</v>
      </c>
      <c r="C775" s="7" t="s">
        <v>11</v>
      </c>
      <c r="D775" s="8" t="s">
        <v>1195</v>
      </c>
      <c r="E775" s="9" t="s">
        <v>1195</v>
      </c>
      <c r="F775" s="9" t="s">
        <v>1196</v>
      </c>
    </row>
    <row r="776" ht="14.25" customHeight="1" spans="1:6">
      <c r="A776" s="7">
        <v>774</v>
      </c>
      <c r="B776" s="8" t="s">
        <v>1147</v>
      </c>
      <c r="C776" s="7" t="s">
        <v>11</v>
      </c>
      <c r="D776" s="8" t="s">
        <v>1178</v>
      </c>
      <c r="E776" s="9" t="s">
        <v>1179</v>
      </c>
      <c r="F776" s="9" t="s">
        <v>1180</v>
      </c>
    </row>
    <row r="777" ht="14.25" customHeight="1" spans="1:6">
      <c r="A777" s="7">
        <v>775</v>
      </c>
      <c r="B777" s="8" t="s">
        <v>1147</v>
      </c>
      <c r="C777" s="7" t="s">
        <v>11</v>
      </c>
      <c r="D777" s="8" t="s">
        <v>1178</v>
      </c>
      <c r="E777" s="9" t="s">
        <v>1181</v>
      </c>
      <c r="F777" s="9" t="s">
        <v>1180</v>
      </c>
    </row>
    <row r="778" ht="14.25" customHeight="1" spans="1:6">
      <c r="A778" s="7">
        <v>776</v>
      </c>
      <c r="B778" s="8" t="s">
        <v>1147</v>
      </c>
      <c r="C778" s="7" t="s">
        <v>11</v>
      </c>
      <c r="D778" s="8" t="s">
        <v>1178</v>
      </c>
      <c r="E778" s="9" t="s">
        <v>1182</v>
      </c>
      <c r="F778" s="9" t="s">
        <v>1180</v>
      </c>
    </row>
    <row r="779" ht="14.25" customHeight="1" spans="1:6">
      <c r="A779" s="7">
        <v>777</v>
      </c>
      <c r="B779" s="8" t="s">
        <v>1147</v>
      </c>
      <c r="C779" s="7" t="s">
        <v>11</v>
      </c>
      <c r="D779" s="8" t="s">
        <v>1178</v>
      </c>
      <c r="E779" s="9" t="s">
        <v>1183</v>
      </c>
      <c r="F779" s="9" t="s">
        <v>1180</v>
      </c>
    </row>
    <row r="780" ht="14.25" customHeight="1" spans="1:6">
      <c r="A780" s="7">
        <v>778</v>
      </c>
      <c r="B780" s="8" t="s">
        <v>1147</v>
      </c>
      <c r="C780" s="7" t="s">
        <v>11</v>
      </c>
      <c r="D780" s="8" t="s">
        <v>1178</v>
      </c>
      <c r="E780" s="9" t="s">
        <v>1184</v>
      </c>
      <c r="F780" s="9" t="s">
        <v>1185</v>
      </c>
    </row>
    <row r="781" ht="14.25" customHeight="1" spans="1:6">
      <c r="A781" s="7">
        <v>779</v>
      </c>
      <c r="B781" s="8" t="s">
        <v>1147</v>
      </c>
      <c r="C781" s="7" t="s">
        <v>11</v>
      </c>
      <c r="D781" s="8" t="s">
        <v>1178</v>
      </c>
      <c r="E781" s="9" t="s">
        <v>1226</v>
      </c>
      <c r="F781" s="9" t="s">
        <v>1227</v>
      </c>
    </row>
    <row r="782" ht="14.25" customHeight="1" spans="1:6">
      <c r="A782" s="7">
        <v>780</v>
      </c>
      <c r="B782" s="8" t="s">
        <v>1147</v>
      </c>
      <c r="C782" s="7" t="s">
        <v>11</v>
      </c>
      <c r="D782" s="8" t="s">
        <v>1178</v>
      </c>
      <c r="E782" s="9" t="s">
        <v>1228</v>
      </c>
      <c r="F782" s="9" t="s">
        <v>1180</v>
      </c>
    </row>
    <row r="783" ht="14.25" customHeight="1" spans="1:6">
      <c r="A783" s="7">
        <v>781</v>
      </c>
      <c r="B783" s="8" t="s">
        <v>1147</v>
      </c>
      <c r="C783" s="7" t="s">
        <v>11</v>
      </c>
      <c r="D783" s="8" t="s">
        <v>1178</v>
      </c>
      <c r="E783" s="9" t="s">
        <v>1303</v>
      </c>
      <c r="F783" s="9" t="s">
        <v>1304</v>
      </c>
    </row>
    <row r="784" ht="14.25" customHeight="1" spans="1:6">
      <c r="A784" s="7">
        <v>782</v>
      </c>
      <c r="B784" s="8" t="s">
        <v>1147</v>
      </c>
      <c r="C784" s="7" t="s">
        <v>11</v>
      </c>
      <c r="D784" s="8" t="s">
        <v>1163</v>
      </c>
      <c r="E784" s="9" t="s">
        <v>1163</v>
      </c>
      <c r="F784" s="9" t="s">
        <v>1164</v>
      </c>
    </row>
    <row r="785" ht="14.25" customHeight="1" spans="1:6">
      <c r="A785" s="7">
        <v>783</v>
      </c>
      <c r="B785" s="8" t="s">
        <v>1147</v>
      </c>
      <c r="C785" s="7" t="s">
        <v>11</v>
      </c>
      <c r="D785" s="8" t="s">
        <v>1204</v>
      </c>
      <c r="E785" s="9" t="s">
        <v>1205</v>
      </c>
      <c r="F785" s="9" t="s">
        <v>1206</v>
      </c>
    </row>
    <row r="786" ht="14.25" customHeight="1" spans="1:6">
      <c r="A786" s="7">
        <v>784</v>
      </c>
      <c r="B786" s="8" t="s">
        <v>1147</v>
      </c>
      <c r="C786" s="7" t="s">
        <v>11</v>
      </c>
      <c r="D786" s="8" t="s">
        <v>1204</v>
      </c>
      <c r="E786" s="9" t="s">
        <v>1207</v>
      </c>
      <c r="F786" s="9" t="s">
        <v>1206</v>
      </c>
    </row>
    <row r="787" ht="14.25" customHeight="1" spans="1:6">
      <c r="A787" s="7">
        <v>785</v>
      </c>
      <c r="B787" s="8" t="s">
        <v>1147</v>
      </c>
      <c r="C787" s="7" t="s">
        <v>11</v>
      </c>
      <c r="D787" s="8" t="s">
        <v>1212</v>
      </c>
      <c r="E787" s="9" t="s">
        <v>1213</v>
      </c>
      <c r="F787" s="9" t="s">
        <v>1214</v>
      </c>
    </row>
    <row r="788" ht="14.25" customHeight="1" spans="1:6">
      <c r="A788" s="7">
        <v>786</v>
      </c>
      <c r="B788" s="8" t="s">
        <v>1147</v>
      </c>
      <c r="C788" s="7" t="s">
        <v>11</v>
      </c>
      <c r="D788" s="8" t="s">
        <v>1212</v>
      </c>
      <c r="E788" s="9" t="s">
        <v>1215</v>
      </c>
      <c r="F788" s="9" t="s">
        <v>1214</v>
      </c>
    </row>
    <row r="789" ht="14.25" customHeight="1" spans="1:6">
      <c r="A789" s="7">
        <v>787</v>
      </c>
      <c r="B789" s="8" t="s">
        <v>1147</v>
      </c>
      <c r="C789" s="7" t="s">
        <v>11</v>
      </c>
      <c r="D789" s="8" t="s">
        <v>1212</v>
      </c>
      <c r="E789" s="9" t="s">
        <v>1216</v>
      </c>
      <c r="F789" s="9" t="s">
        <v>1214</v>
      </c>
    </row>
    <row r="790" ht="14.25" customHeight="1" spans="1:6">
      <c r="A790" s="7">
        <v>788</v>
      </c>
      <c r="B790" s="8" t="s">
        <v>1147</v>
      </c>
      <c r="C790" s="7" t="s">
        <v>11</v>
      </c>
      <c r="D790" s="8" t="s">
        <v>1340</v>
      </c>
      <c r="E790" s="9" t="s">
        <v>1341</v>
      </c>
      <c r="F790" s="9" t="s">
        <v>1342</v>
      </c>
    </row>
    <row r="791" ht="14.25" customHeight="1" spans="1:6">
      <c r="A791" s="7">
        <v>789</v>
      </c>
      <c r="B791" s="8" t="s">
        <v>1147</v>
      </c>
      <c r="C791" s="7" t="s">
        <v>11</v>
      </c>
      <c r="D791" s="8" t="s">
        <v>1251</v>
      </c>
      <c r="E791" s="9" t="s">
        <v>1252</v>
      </c>
      <c r="F791" s="9" t="s">
        <v>1253</v>
      </c>
    </row>
    <row r="792" ht="14.25" customHeight="1" spans="1:6">
      <c r="A792" s="7">
        <v>790</v>
      </c>
      <c r="B792" s="8" t="s">
        <v>1147</v>
      </c>
      <c r="C792" s="7" t="s">
        <v>11</v>
      </c>
      <c r="D792" s="8" t="s">
        <v>1251</v>
      </c>
      <c r="E792" s="9" t="s">
        <v>1254</v>
      </c>
      <c r="F792" s="9" t="s">
        <v>1253</v>
      </c>
    </row>
    <row r="793" ht="14.25" customHeight="1" spans="1:6">
      <c r="A793" s="7">
        <v>791</v>
      </c>
      <c r="B793" s="8" t="s">
        <v>1147</v>
      </c>
      <c r="C793" s="7" t="s">
        <v>11</v>
      </c>
      <c r="D793" s="8" t="s">
        <v>1251</v>
      </c>
      <c r="E793" s="9" t="s">
        <v>1255</v>
      </c>
      <c r="F793" s="9" t="s">
        <v>1253</v>
      </c>
    </row>
    <row r="794" ht="14.25" customHeight="1" spans="1:6">
      <c r="A794" s="7">
        <v>792</v>
      </c>
      <c r="B794" s="8" t="s">
        <v>1147</v>
      </c>
      <c r="C794" s="7" t="s">
        <v>11</v>
      </c>
      <c r="D794" s="8" t="s">
        <v>1251</v>
      </c>
      <c r="E794" s="9" t="s">
        <v>1256</v>
      </c>
      <c r="F794" s="9" t="s">
        <v>1257</v>
      </c>
    </row>
    <row r="795" ht="14.25" customHeight="1" spans="1:6">
      <c r="A795" s="7">
        <v>793</v>
      </c>
      <c r="B795" s="8" t="s">
        <v>1147</v>
      </c>
      <c r="C795" s="7" t="s">
        <v>11</v>
      </c>
      <c r="D795" s="8" t="s">
        <v>1251</v>
      </c>
      <c r="E795" s="9" t="s">
        <v>1258</v>
      </c>
      <c r="F795" s="9" t="s">
        <v>1257</v>
      </c>
    </row>
    <row r="796" ht="14.25" customHeight="1" spans="1:6">
      <c r="A796" s="7">
        <v>794</v>
      </c>
      <c r="B796" s="8" t="s">
        <v>1147</v>
      </c>
      <c r="C796" s="7" t="s">
        <v>11</v>
      </c>
      <c r="D796" s="8" t="s">
        <v>1343</v>
      </c>
      <c r="E796" s="9" t="s">
        <v>1343</v>
      </c>
      <c r="F796" s="9" t="s">
        <v>1344</v>
      </c>
    </row>
    <row r="797" ht="14.25" customHeight="1" spans="1:6">
      <c r="A797" s="7">
        <v>795</v>
      </c>
      <c r="B797" s="8" t="s">
        <v>1147</v>
      </c>
      <c r="C797" s="7" t="s">
        <v>26</v>
      </c>
      <c r="D797" s="8" t="s">
        <v>1366</v>
      </c>
      <c r="E797" s="9" t="s">
        <v>1366</v>
      </c>
      <c r="F797" s="9" t="s">
        <v>1367</v>
      </c>
    </row>
    <row r="798" ht="14.25" customHeight="1" spans="1:6">
      <c r="A798" s="7">
        <v>796</v>
      </c>
      <c r="B798" s="8" t="s">
        <v>1147</v>
      </c>
      <c r="C798" s="7" t="s">
        <v>11</v>
      </c>
      <c r="D798" s="8" t="s">
        <v>1151</v>
      </c>
      <c r="E798" s="9" t="s">
        <v>1152</v>
      </c>
      <c r="F798" s="9" t="s">
        <v>1153</v>
      </c>
    </row>
    <row r="799" ht="14.25" customHeight="1" spans="1:6">
      <c r="A799" s="7">
        <v>797</v>
      </c>
      <c r="B799" s="8" t="s">
        <v>1147</v>
      </c>
      <c r="C799" s="7" t="s">
        <v>11</v>
      </c>
      <c r="D799" s="8" t="s">
        <v>1199</v>
      </c>
      <c r="E799" s="9" t="s">
        <v>1200</v>
      </c>
      <c r="F799" s="9" t="s">
        <v>1167</v>
      </c>
    </row>
    <row r="800" ht="14.25" customHeight="1" spans="1:6">
      <c r="A800" s="7">
        <v>798</v>
      </c>
      <c r="B800" s="8" t="s">
        <v>1147</v>
      </c>
      <c r="C800" s="7" t="s">
        <v>11</v>
      </c>
      <c r="D800" s="8" t="s">
        <v>1199</v>
      </c>
      <c r="E800" s="9" t="s">
        <v>1283</v>
      </c>
      <c r="F800" s="9" t="s">
        <v>1167</v>
      </c>
    </row>
    <row r="801" ht="14.25" customHeight="1" spans="1:6">
      <c r="A801" s="7">
        <v>799</v>
      </c>
      <c r="B801" s="8" t="s">
        <v>1147</v>
      </c>
      <c r="C801" s="7" t="s">
        <v>11</v>
      </c>
      <c r="D801" s="8" t="s">
        <v>1297</v>
      </c>
      <c r="E801" s="9" t="s">
        <v>1298</v>
      </c>
      <c r="F801" s="9" t="s">
        <v>1299</v>
      </c>
    </row>
    <row r="802" ht="14.25" customHeight="1" spans="1:6">
      <c r="A802" s="7">
        <v>800</v>
      </c>
      <c r="B802" s="8" t="s">
        <v>1147</v>
      </c>
      <c r="C802" s="7" t="s">
        <v>11</v>
      </c>
      <c r="D802" s="8" t="s">
        <v>1297</v>
      </c>
      <c r="E802" s="9" t="s">
        <v>1300</v>
      </c>
      <c r="F802" s="9" t="s">
        <v>1299</v>
      </c>
    </row>
    <row r="803" ht="14.25" customHeight="1" spans="1:6">
      <c r="A803" s="7">
        <v>801</v>
      </c>
      <c r="B803" s="8" t="s">
        <v>1147</v>
      </c>
      <c r="C803" s="7" t="s">
        <v>11</v>
      </c>
      <c r="D803" s="8" t="s">
        <v>1297</v>
      </c>
      <c r="E803" s="9" t="s">
        <v>1301</v>
      </c>
      <c r="F803" s="9" t="s">
        <v>1302</v>
      </c>
    </row>
    <row r="804" ht="14.25" customHeight="1" spans="1:6">
      <c r="A804" s="7">
        <v>802</v>
      </c>
      <c r="B804" s="8" t="s">
        <v>1147</v>
      </c>
      <c r="C804" s="7" t="s">
        <v>11</v>
      </c>
      <c r="D804" s="8" t="s">
        <v>1234</v>
      </c>
      <c r="E804" s="9" t="s">
        <v>1234</v>
      </c>
      <c r="F804" s="9" t="s">
        <v>1235</v>
      </c>
    </row>
    <row r="805" ht="14.25" customHeight="1" spans="1:6">
      <c r="A805" s="7">
        <v>803</v>
      </c>
      <c r="B805" s="8" t="s">
        <v>1147</v>
      </c>
      <c r="C805" s="7" t="s">
        <v>11</v>
      </c>
      <c r="D805" s="8" t="s">
        <v>1350</v>
      </c>
      <c r="E805" s="9" t="s">
        <v>1351</v>
      </c>
      <c r="F805" s="9" t="s">
        <v>1352</v>
      </c>
    </row>
    <row r="806" ht="14.25" customHeight="1" spans="1:6">
      <c r="A806" s="7">
        <v>804</v>
      </c>
      <c r="B806" s="8" t="s">
        <v>1147</v>
      </c>
      <c r="C806" s="7" t="s">
        <v>11</v>
      </c>
      <c r="D806" s="8" t="s">
        <v>1350</v>
      </c>
      <c r="E806" s="9" t="s">
        <v>1353</v>
      </c>
      <c r="F806" s="9" t="s">
        <v>1354</v>
      </c>
    </row>
    <row r="807" ht="14.25" customHeight="1" spans="1:6">
      <c r="A807" s="7">
        <v>805</v>
      </c>
      <c r="B807" s="8" t="s">
        <v>1147</v>
      </c>
      <c r="C807" s="7" t="s">
        <v>11</v>
      </c>
      <c r="D807" s="8" t="s">
        <v>1350</v>
      </c>
      <c r="E807" s="9" t="s">
        <v>1355</v>
      </c>
      <c r="F807" s="9" t="s">
        <v>1356</v>
      </c>
    </row>
    <row r="808" ht="14.25" customHeight="1" spans="1:6">
      <c r="A808" s="7">
        <v>806</v>
      </c>
      <c r="B808" s="8" t="s">
        <v>1147</v>
      </c>
      <c r="C808" s="7" t="s">
        <v>11</v>
      </c>
      <c r="D808" s="8" t="s">
        <v>1350</v>
      </c>
      <c r="E808" s="9" t="s">
        <v>1357</v>
      </c>
      <c r="F808" s="9" t="s">
        <v>1356</v>
      </c>
    </row>
    <row r="809" ht="14.25" customHeight="1" spans="1:6">
      <c r="A809" s="7">
        <v>807</v>
      </c>
      <c r="B809" s="8" t="s">
        <v>1368</v>
      </c>
      <c r="C809" s="7" t="s">
        <v>8</v>
      </c>
      <c r="D809" s="8" t="s">
        <v>299</v>
      </c>
      <c r="E809" s="9" t="s">
        <v>1372</v>
      </c>
      <c r="F809" s="9" t="s">
        <v>301</v>
      </c>
    </row>
    <row r="810" ht="14.25" customHeight="1" spans="1:6">
      <c r="A810" s="7">
        <v>808</v>
      </c>
      <c r="B810" s="8" t="s">
        <v>1368</v>
      </c>
      <c r="C810" s="7" t="s">
        <v>8</v>
      </c>
      <c r="D810" s="8" t="s">
        <v>317</v>
      </c>
      <c r="E810" s="9" t="s">
        <v>1369</v>
      </c>
      <c r="F810" s="9" t="s">
        <v>319</v>
      </c>
    </row>
    <row r="811" ht="14.25" customHeight="1" spans="1:6">
      <c r="A811" s="7">
        <v>809</v>
      </c>
      <c r="B811" s="8" t="s">
        <v>1368</v>
      </c>
      <c r="C811" s="7" t="s">
        <v>8</v>
      </c>
      <c r="D811" s="8" t="s">
        <v>317</v>
      </c>
      <c r="E811" s="9" t="s">
        <v>1370</v>
      </c>
      <c r="F811" s="9" t="s">
        <v>319</v>
      </c>
    </row>
    <row r="812" ht="14.25" customHeight="1" spans="1:6">
      <c r="A812" s="7">
        <v>810</v>
      </c>
      <c r="B812" s="8" t="s">
        <v>1368</v>
      </c>
      <c r="C812" s="7" t="s">
        <v>8</v>
      </c>
      <c r="D812" s="8" t="s">
        <v>317</v>
      </c>
      <c r="E812" s="9" t="s">
        <v>1371</v>
      </c>
      <c r="F812" s="9" t="s">
        <v>319</v>
      </c>
    </row>
    <row r="813" ht="14.25" customHeight="1" spans="1:6">
      <c r="A813" s="7">
        <v>811</v>
      </c>
      <c r="B813" s="8" t="s">
        <v>1373</v>
      </c>
      <c r="C813" s="7" t="s">
        <v>8</v>
      </c>
      <c r="D813" s="8" t="s">
        <v>1374</v>
      </c>
      <c r="E813" s="9" t="s">
        <v>1375</v>
      </c>
      <c r="F813" s="9" t="s">
        <v>1376</v>
      </c>
    </row>
    <row r="814" ht="14.25" customHeight="1" spans="1:6">
      <c r="A814" s="7">
        <v>812</v>
      </c>
      <c r="B814" s="8" t="s">
        <v>1373</v>
      </c>
      <c r="C814" s="7" t="s">
        <v>8</v>
      </c>
      <c r="D814" s="8" t="s">
        <v>1389</v>
      </c>
      <c r="E814" s="9" t="s">
        <v>1390</v>
      </c>
      <c r="F814" s="9" t="s">
        <v>1391</v>
      </c>
    </row>
    <row r="815" ht="14.25" customHeight="1" spans="1:6">
      <c r="A815" s="7">
        <v>813</v>
      </c>
      <c r="B815" s="8" t="s">
        <v>1373</v>
      </c>
      <c r="C815" s="7" t="s">
        <v>8</v>
      </c>
      <c r="D815" s="8" t="s">
        <v>1389</v>
      </c>
      <c r="E815" s="9" t="s">
        <v>1392</v>
      </c>
      <c r="F815" s="9" t="s">
        <v>1391</v>
      </c>
    </row>
    <row r="816" ht="14.25" customHeight="1" spans="1:6">
      <c r="A816" s="7">
        <v>814</v>
      </c>
      <c r="B816" s="8" t="s">
        <v>1373</v>
      </c>
      <c r="C816" s="7" t="s">
        <v>8</v>
      </c>
      <c r="D816" s="8" t="s">
        <v>1389</v>
      </c>
      <c r="E816" s="9" t="s">
        <v>1393</v>
      </c>
      <c r="F816" s="9" t="s">
        <v>1391</v>
      </c>
    </row>
    <row r="817" ht="14.25" customHeight="1" spans="1:6">
      <c r="A817" s="7">
        <v>815</v>
      </c>
      <c r="B817" s="8" t="s">
        <v>1373</v>
      </c>
      <c r="C817" s="7" t="s">
        <v>8</v>
      </c>
      <c r="D817" s="8" t="s">
        <v>1377</v>
      </c>
      <c r="E817" s="9" t="s">
        <v>1377</v>
      </c>
      <c r="F817" s="9" t="s">
        <v>1378</v>
      </c>
    </row>
    <row r="818" ht="14.25" customHeight="1" spans="1:6">
      <c r="A818" s="7">
        <v>816</v>
      </c>
      <c r="B818" s="8" t="s">
        <v>1373</v>
      </c>
      <c r="C818" s="7" t="s">
        <v>8</v>
      </c>
      <c r="D818" s="8" t="s">
        <v>1379</v>
      </c>
      <c r="E818" s="9" t="s">
        <v>1380</v>
      </c>
      <c r="F818" s="9" t="s">
        <v>1381</v>
      </c>
    </row>
    <row r="819" ht="14.25" customHeight="1" spans="1:6">
      <c r="A819" s="7">
        <v>817</v>
      </c>
      <c r="B819" s="8" t="s">
        <v>1373</v>
      </c>
      <c r="C819" s="7" t="s">
        <v>8</v>
      </c>
      <c r="D819" s="8" t="s">
        <v>1379</v>
      </c>
      <c r="E819" s="9" t="s">
        <v>1382</v>
      </c>
      <c r="F819" s="9" t="s">
        <v>1381</v>
      </c>
    </row>
    <row r="820" ht="14.25" customHeight="1" spans="1:6">
      <c r="A820" s="7">
        <v>818</v>
      </c>
      <c r="B820" s="8" t="s">
        <v>1373</v>
      </c>
      <c r="C820" s="7" t="s">
        <v>8</v>
      </c>
      <c r="D820" s="8" t="s">
        <v>1379</v>
      </c>
      <c r="E820" s="9" t="s">
        <v>1383</v>
      </c>
      <c r="F820" s="9" t="s">
        <v>1381</v>
      </c>
    </row>
    <row r="821" ht="14.25" customHeight="1" spans="1:6">
      <c r="A821" s="7">
        <v>819</v>
      </c>
      <c r="B821" s="8" t="s">
        <v>1373</v>
      </c>
      <c r="C821" s="7" t="s">
        <v>8</v>
      </c>
      <c r="D821" s="8" t="s">
        <v>1379</v>
      </c>
      <c r="E821" s="9" t="s">
        <v>1384</v>
      </c>
      <c r="F821" s="9" t="s">
        <v>1381</v>
      </c>
    </row>
    <row r="822" ht="14.25" customHeight="1" spans="1:6">
      <c r="A822" s="7">
        <v>820</v>
      </c>
      <c r="B822" s="8" t="s">
        <v>1373</v>
      </c>
      <c r="C822" s="7" t="s">
        <v>8</v>
      </c>
      <c r="D822" s="8" t="s">
        <v>1379</v>
      </c>
      <c r="E822" s="9" t="s">
        <v>1385</v>
      </c>
      <c r="F822" s="9" t="s">
        <v>1381</v>
      </c>
    </row>
    <row r="823" ht="14.25" customHeight="1" spans="1:6">
      <c r="A823" s="7">
        <v>821</v>
      </c>
      <c r="B823" s="8" t="s">
        <v>1373</v>
      </c>
      <c r="C823" s="7" t="s">
        <v>8</v>
      </c>
      <c r="D823" s="8" t="s">
        <v>1379</v>
      </c>
      <c r="E823" s="9" t="s">
        <v>1386</v>
      </c>
      <c r="F823" s="9" t="s">
        <v>1381</v>
      </c>
    </row>
    <row r="824" ht="14.25" customHeight="1" spans="1:6">
      <c r="A824" s="7">
        <v>822</v>
      </c>
      <c r="B824" s="8" t="s">
        <v>1373</v>
      </c>
      <c r="C824" s="7" t="s">
        <v>11</v>
      </c>
      <c r="D824" s="8" t="s">
        <v>1387</v>
      </c>
      <c r="E824" s="9" t="s">
        <v>1387</v>
      </c>
      <c r="F824" s="9" t="s">
        <v>1388</v>
      </c>
    </row>
    <row r="825" ht="14.25" customHeight="1" spans="1:6">
      <c r="A825" s="7">
        <v>823</v>
      </c>
      <c r="B825" s="8" t="s">
        <v>1394</v>
      </c>
      <c r="C825" s="7" t="s">
        <v>8</v>
      </c>
      <c r="D825" s="8" t="s">
        <v>1433</v>
      </c>
      <c r="E825" s="9" t="s">
        <v>1433</v>
      </c>
      <c r="F825" s="9" t="s">
        <v>1434</v>
      </c>
    </row>
    <row r="826" ht="14.25" customHeight="1" spans="1:6">
      <c r="A826" s="7">
        <v>824</v>
      </c>
      <c r="B826" s="8" t="s">
        <v>1394</v>
      </c>
      <c r="C826" s="7" t="s">
        <v>11</v>
      </c>
      <c r="D826" s="8" t="s">
        <v>1259</v>
      </c>
      <c r="E826" s="9" t="s">
        <v>1397</v>
      </c>
      <c r="F826" s="9" t="s">
        <v>1398</v>
      </c>
    </row>
    <row r="827" ht="14.25" customHeight="1" spans="1:6">
      <c r="A827" s="7">
        <v>825</v>
      </c>
      <c r="B827" s="8" t="s">
        <v>1394</v>
      </c>
      <c r="C827" s="7" t="s">
        <v>11</v>
      </c>
      <c r="D827" s="8" t="s">
        <v>1259</v>
      </c>
      <c r="E827" s="9" t="s">
        <v>1399</v>
      </c>
      <c r="F827" s="9" t="s">
        <v>1400</v>
      </c>
    </row>
    <row r="828" ht="14.25" customHeight="1" spans="1:6">
      <c r="A828" s="7">
        <v>826</v>
      </c>
      <c r="B828" s="8" t="s">
        <v>1394</v>
      </c>
      <c r="C828" s="7" t="s">
        <v>11</v>
      </c>
      <c r="D828" s="8" t="s">
        <v>1259</v>
      </c>
      <c r="E828" s="9" t="s">
        <v>1401</v>
      </c>
      <c r="F828" s="9" t="s">
        <v>1402</v>
      </c>
    </row>
    <row r="829" ht="14.25" customHeight="1" spans="1:6">
      <c r="A829" s="7">
        <v>827</v>
      </c>
      <c r="B829" s="8" t="s">
        <v>1394</v>
      </c>
      <c r="C829" s="7" t="s">
        <v>11</v>
      </c>
      <c r="D829" s="8" t="s">
        <v>1259</v>
      </c>
      <c r="E829" s="9" t="s">
        <v>1403</v>
      </c>
      <c r="F829" s="9" t="s">
        <v>1404</v>
      </c>
    </row>
    <row r="830" ht="14.25" customHeight="1" spans="1:6">
      <c r="A830" s="7">
        <v>828</v>
      </c>
      <c r="B830" s="8" t="s">
        <v>1394</v>
      </c>
      <c r="C830" s="7" t="s">
        <v>11</v>
      </c>
      <c r="D830" s="8" t="s">
        <v>1259</v>
      </c>
      <c r="E830" s="9" t="s">
        <v>1405</v>
      </c>
      <c r="F830" s="9" t="s">
        <v>1406</v>
      </c>
    </row>
    <row r="831" ht="14.25" customHeight="1" spans="1:6">
      <c r="A831" s="7">
        <v>829</v>
      </c>
      <c r="B831" s="8" t="s">
        <v>1394</v>
      </c>
      <c r="C831" s="7" t="s">
        <v>11</v>
      </c>
      <c r="D831" s="8" t="s">
        <v>1259</v>
      </c>
      <c r="E831" s="9" t="s">
        <v>1407</v>
      </c>
      <c r="F831" s="9" t="s">
        <v>1408</v>
      </c>
    </row>
    <row r="832" ht="14.25" customHeight="1" spans="1:6">
      <c r="A832" s="7">
        <v>830</v>
      </c>
      <c r="B832" s="8" t="s">
        <v>1394</v>
      </c>
      <c r="C832" s="7" t="s">
        <v>11</v>
      </c>
      <c r="D832" s="8" t="s">
        <v>1259</v>
      </c>
      <c r="E832" s="9" t="s">
        <v>1409</v>
      </c>
      <c r="F832" s="9" t="s">
        <v>1406</v>
      </c>
    </row>
    <row r="833" ht="14.25" customHeight="1" spans="1:6">
      <c r="A833" s="7">
        <v>831</v>
      </c>
      <c r="B833" s="8" t="s">
        <v>1394</v>
      </c>
      <c r="C833" s="7" t="s">
        <v>11</v>
      </c>
      <c r="D833" s="8" t="s">
        <v>1259</v>
      </c>
      <c r="E833" s="9" t="s">
        <v>1410</v>
      </c>
      <c r="F833" s="9" t="s">
        <v>1411</v>
      </c>
    </row>
    <row r="834" ht="14.25" customHeight="1" spans="1:6">
      <c r="A834" s="7">
        <v>832</v>
      </c>
      <c r="B834" s="8" t="s">
        <v>1394</v>
      </c>
      <c r="C834" s="7" t="s">
        <v>11</v>
      </c>
      <c r="D834" s="8" t="s">
        <v>1259</v>
      </c>
      <c r="E834" s="9" t="s">
        <v>1412</v>
      </c>
      <c r="F834" s="9" t="s">
        <v>1413</v>
      </c>
    </row>
    <row r="835" ht="14.25" customHeight="1" spans="1:6">
      <c r="A835" s="7">
        <v>833</v>
      </c>
      <c r="B835" s="8" t="s">
        <v>1394</v>
      </c>
      <c r="C835" s="7" t="s">
        <v>11</v>
      </c>
      <c r="D835" s="8" t="s">
        <v>1259</v>
      </c>
      <c r="E835" s="9" t="s">
        <v>1414</v>
      </c>
      <c r="F835" s="9" t="s">
        <v>1415</v>
      </c>
    </row>
    <row r="836" ht="14.25" customHeight="1" spans="1:6">
      <c r="A836" s="7">
        <v>834</v>
      </c>
      <c r="B836" s="8" t="s">
        <v>1394</v>
      </c>
      <c r="C836" s="7" t="s">
        <v>11</v>
      </c>
      <c r="D836" s="8" t="s">
        <v>1259</v>
      </c>
      <c r="E836" s="9" t="s">
        <v>1416</v>
      </c>
      <c r="F836" s="9" t="s">
        <v>1417</v>
      </c>
    </row>
    <row r="837" ht="14.25" customHeight="1" spans="1:6">
      <c r="A837" s="7">
        <v>835</v>
      </c>
      <c r="B837" s="8" t="s">
        <v>1394</v>
      </c>
      <c r="C837" s="7" t="s">
        <v>11</v>
      </c>
      <c r="D837" s="8" t="s">
        <v>1259</v>
      </c>
      <c r="E837" s="9" t="s">
        <v>1418</v>
      </c>
      <c r="F837" s="9" t="s">
        <v>1419</v>
      </c>
    </row>
    <row r="838" ht="14.25" customHeight="1" spans="1:6">
      <c r="A838" s="7">
        <v>836</v>
      </c>
      <c r="B838" s="8" t="s">
        <v>1394</v>
      </c>
      <c r="C838" s="7" t="s">
        <v>11</v>
      </c>
      <c r="D838" s="8" t="s">
        <v>1259</v>
      </c>
      <c r="E838" s="9" t="s">
        <v>1420</v>
      </c>
      <c r="F838" s="9" t="s">
        <v>1402</v>
      </c>
    </row>
    <row r="839" ht="14.25" customHeight="1" spans="1:6">
      <c r="A839" s="7">
        <v>837</v>
      </c>
      <c r="B839" s="8" t="s">
        <v>1394</v>
      </c>
      <c r="C839" s="7" t="s">
        <v>11</v>
      </c>
      <c r="D839" s="8" t="s">
        <v>1259</v>
      </c>
      <c r="E839" s="9" t="s">
        <v>1508</v>
      </c>
      <c r="F839" s="9" t="s">
        <v>1509</v>
      </c>
    </row>
    <row r="840" ht="14.25" customHeight="1" spans="1:6">
      <c r="A840" s="7">
        <v>838</v>
      </c>
      <c r="B840" s="8" t="s">
        <v>1394</v>
      </c>
      <c r="C840" s="7" t="s">
        <v>11</v>
      </c>
      <c r="D840" s="8" t="s">
        <v>1259</v>
      </c>
      <c r="E840" s="9" t="s">
        <v>1510</v>
      </c>
      <c r="F840" s="9" t="s">
        <v>1511</v>
      </c>
    </row>
    <row r="841" ht="14.25" customHeight="1" spans="1:6">
      <c r="A841" s="7">
        <v>839</v>
      </c>
      <c r="B841" s="8" t="s">
        <v>1394</v>
      </c>
      <c r="C841" s="7" t="s">
        <v>11</v>
      </c>
      <c r="D841" s="8" t="s">
        <v>1259</v>
      </c>
      <c r="E841" s="9" t="s">
        <v>1512</v>
      </c>
      <c r="F841" s="9" t="s">
        <v>1513</v>
      </c>
    </row>
    <row r="842" ht="14.25" customHeight="1" spans="1:6">
      <c r="A842" s="7">
        <v>840</v>
      </c>
      <c r="B842" s="8" t="s">
        <v>1394</v>
      </c>
      <c r="C842" s="7" t="s">
        <v>11</v>
      </c>
      <c r="D842" s="8" t="s">
        <v>1259</v>
      </c>
      <c r="E842" s="9" t="s">
        <v>1514</v>
      </c>
      <c r="F842" s="9" t="s">
        <v>1515</v>
      </c>
    </row>
    <row r="843" ht="14.25" customHeight="1" spans="1:6">
      <c r="A843" s="7">
        <v>841</v>
      </c>
      <c r="B843" s="8" t="s">
        <v>1394</v>
      </c>
      <c r="C843" s="7" t="s">
        <v>11</v>
      </c>
      <c r="D843" s="8" t="s">
        <v>1259</v>
      </c>
      <c r="E843" s="9" t="s">
        <v>1516</v>
      </c>
      <c r="F843" s="9" t="s">
        <v>1517</v>
      </c>
    </row>
    <row r="844" ht="14.25" customHeight="1" spans="1:6">
      <c r="A844" s="7">
        <v>842</v>
      </c>
      <c r="B844" s="8" t="s">
        <v>1394</v>
      </c>
      <c r="C844" s="7" t="s">
        <v>11</v>
      </c>
      <c r="D844" s="8" t="s">
        <v>1259</v>
      </c>
      <c r="E844" s="9" t="s">
        <v>1518</v>
      </c>
      <c r="F844" s="9" t="s">
        <v>1519</v>
      </c>
    </row>
    <row r="845" ht="14.25" customHeight="1" spans="1:6">
      <c r="A845" s="7">
        <v>843</v>
      </c>
      <c r="B845" s="8" t="s">
        <v>1394</v>
      </c>
      <c r="C845" s="7" t="s">
        <v>11</v>
      </c>
      <c r="D845" s="8" t="s">
        <v>1259</v>
      </c>
      <c r="E845" s="9" t="s">
        <v>1520</v>
      </c>
      <c r="F845" s="9" t="s">
        <v>1521</v>
      </c>
    </row>
    <row r="846" ht="14.25" customHeight="1" spans="1:6">
      <c r="A846" s="7">
        <v>844</v>
      </c>
      <c r="B846" s="8" t="s">
        <v>1394</v>
      </c>
      <c r="C846" s="7" t="s">
        <v>11</v>
      </c>
      <c r="D846" s="8" t="s">
        <v>1259</v>
      </c>
      <c r="E846" s="9" t="s">
        <v>1522</v>
      </c>
      <c r="F846" s="9" t="s">
        <v>1523</v>
      </c>
    </row>
    <row r="847" ht="14.25" customHeight="1" spans="1:6">
      <c r="A847" s="7">
        <v>845</v>
      </c>
      <c r="B847" s="8" t="s">
        <v>1394</v>
      </c>
      <c r="C847" s="7" t="s">
        <v>8</v>
      </c>
      <c r="D847" s="8" t="s">
        <v>1540</v>
      </c>
      <c r="E847" s="9" t="s">
        <v>1540</v>
      </c>
      <c r="F847" s="9" t="s">
        <v>1541</v>
      </c>
    </row>
    <row r="848" ht="14.25" customHeight="1" spans="1:6">
      <c r="A848" s="7">
        <v>846</v>
      </c>
      <c r="B848" s="8" t="s">
        <v>1394</v>
      </c>
      <c r="C848" s="7" t="s">
        <v>11</v>
      </c>
      <c r="D848" s="8" t="s">
        <v>1425</v>
      </c>
      <c r="E848" s="9" t="s">
        <v>1425</v>
      </c>
      <c r="F848" s="9" t="s">
        <v>1426</v>
      </c>
    </row>
    <row r="849" ht="14.25" customHeight="1" spans="1:6">
      <c r="A849" s="7">
        <v>847</v>
      </c>
      <c r="B849" s="8" t="s">
        <v>1394</v>
      </c>
      <c r="C849" s="7" t="s">
        <v>11</v>
      </c>
      <c r="D849" s="8" t="s">
        <v>1475</v>
      </c>
      <c r="E849" s="9" t="s">
        <v>1476</v>
      </c>
      <c r="F849" s="9" t="s">
        <v>1477</v>
      </c>
    </row>
    <row r="850" ht="14.25" customHeight="1" spans="1:6">
      <c r="A850" s="7">
        <v>848</v>
      </c>
      <c r="B850" s="8" t="s">
        <v>1394</v>
      </c>
      <c r="C850" s="7" t="s">
        <v>11</v>
      </c>
      <c r="D850" s="8" t="s">
        <v>1475</v>
      </c>
      <c r="E850" s="9" t="s">
        <v>1478</v>
      </c>
      <c r="F850" s="9" t="s">
        <v>1477</v>
      </c>
    </row>
    <row r="851" ht="14.25" customHeight="1" spans="1:6">
      <c r="A851" s="7">
        <v>849</v>
      </c>
      <c r="B851" s="8" t="s">
        <v>1394</v>
      </c>
      <c r="C851" s="7" t="s">
        <v>11</v>
      </c>
      <c r="D851" s="8" t="s">
        <v>1430</v>
      </c>
      <c r="E851" s="9" t="s">
        <v>1431</v>
      </c>
      <c r="F851" s="9" t="s">
        <v>1432</v>
      </c>
    </row>
    <row r="852" ht="14.25" customHeight="1" spans="1:6">
      <c r="A852" s="7">
        <v>850</v>
      </c>
      <c r="B852" s="8" t="s">
        <v>1394</v>
      </c>
      <c r="C852" s="7" t="s">
        <v>11</v>
      </c>
      <c r="D852" s="8" t="s">
        <v>1430</v>
      </c>
      <c r="E852" s="9" t="s">
        <v>1451</v>
      </c>
      <c r="F852" s="9" t="s">
        <v>1452</v>
      </c>
    </row>
    <row r="853" ht="14.25" customHeight="1" spans="1:6">
      <c r="A853" s="7">
        <v>851</v>
      </c>
      <c r="B853" s="8" t="s">
        <v>1394</v>
      </c>
      <c r="C853" s="7" t="s">
        <v>11</v>
      </c>
      <c r="D853" s="8" t="s">
        <v>1430</v>
      </c>
      <c r="E853" s="9" t="s">
        <v>1453</v>
      </c>
      <c r="F853" s="9" t="s">
        <v>1454</v>
      </c>
    </row>
    <row r="854" ht="14.25" customHeight="1" spans="1:6">
      <c r="A854" s="7">
        <v>852</v>
      </c>
      <c r="B854" s="8" t="s">
        <v>1394</v>
      </c>
      <c r="C854" s="7" t="s">
        <v>11</v>
      </c>
      <c r="D854" s="8" t="s">
        <v>1430</v>
      </c>
      <c r="E854" s="9" t="s">
        <v>1455</v>
      </c>
      <c r="F854" s="9" t="s">
        <v>1456</v>
      </c>
    </row>
    <row r="855" ht="14.25" customHeight="1" spans="1:6">
      <c r="A855" s="7">
        <v>853</v>
      </c>
      <c r="B855" s="8" t="s">
        <v>1394</v>
      </c>
      <c r="C855" s="7" t="s">
        <v>11</v>
      </c>
      <c r="D855" s="8" t="s">
        <v>1430</v>
      </c>
      <c r="E855" s="9" t="s">
        <v>1457</v>
      </c>
      <c r="F855" s="9" t="s">
        <v>1458</v>
      </c>
    </row>
    <row r="856" ht="14.25" customHeight="1" spans="1:6">
      <c r="A856" s="7">
        <v>854</v>
      </c>
      <c r="B856" s="8" t="s">
        <v>1394</v>
      </c>
      <c r="C856" s="7" t="s">
        <v>11</v>
      </c>
      <c r="D856" s="8" t="s">
        <v>1438</v>
      </c>
      <c r="E856" s="9" t="s">
        <v>1438</v>
      </c>
      <c r="F856" s="9" t="s">
        <v>1439</v>
      </c>
    </row>
    <row r="857" ht="14.25" customHeight="1" spans="1:6">
      <c r="A857" s="7">
        <v>855</v>
      </c>
      <c r="B857" s="8" t="s">
        <v>1394</v>
      </c>
      <c r="C857" s="7" t="s">
        <v>11</v>
      </c>
      <c r="D857" s="8" t="s">
        <v>1435</v>
      </c>
      <c r="E857" s="9" t="s">
        <v>1436</v>
      </c>
      <c r="F857" s="9" t="s">
        <v>1437</v>
      </c>
    </row>
    <row r="858" ht="14.25" customHeight="1" spans="1:6">
      <c r="A858" s="7">
        <v>856</v>
      </c>
      <c r="B858" s="8" t="s">
        <v>1394</v>
      </c>
      <c r="C858" s="7" t="s">
        <v>11</v>
      </c>
      <c r="D858" s="8" t="s">
        <v>1435</v>
      </c>
      <c r="E858" s="9" t="s">
        <v>1440</v>
      </c>
      <c r="F858" s="9" t="s">
        <v>1441</v>
      </c>
    </row>
    <row r="859" ht="14.25" customHeight="1" spans="1:6">
      <c r="A859" s="7">
        <v>857</v>
      </c>
      <c r="B859" s="8" t="s">
        <v>1394</v>
      </c>
      <c r="C859" s="7" t="s">
        <v>11</v>
      </c>
      <c r="D859" s="8" t="s">
        <v>1435</v>
      </c>
      <c r="E859" s="9" t="s">
        <v>1442</v>
      </c>
      <c r="F859" s="9" t="s">
        <v>1443</v>
      </c>
    </row>
    <row r="860" ht="14.25" customHeight="1" spans="1:6">
      <c r="A860" s="7">
        <v>858</v>
      </c>
      <c r="B860" s="8" t="s">
        <v>1394</v>
      </c>
      <c r="C860" s="7" t="s">
        <v>11</v>
      </c>
      <c r="D860" s="8" t="s">
        <v>1435</v>
      </c>
      <c r="E860" s="9" t="s">
        <v>1444</v>
      </c>
      <c r="F860" s="9" t="s">
        <v>1445</v>
      </c>
    </row>
    <row r="861" ht="14.25" customHeight="1" spans="1:6">
      <c r="A861" s="7">
        <v>859</v>
      </c>
      <c r="B861" s="8" t="s">
        <v>1394</v>
      </c>
      <c r="C861" s="7" t="s">
        <v>11</v>
      </c>
      <c r="D861" s="8" t="s">
        <v>1435</v>
      </c>
      <c r="E861" s="9" t="s">
        <v>1446</v>
      </c>
      <c r="F861" s="9" t="s">
        <v>1447</v>
      </c>
    </row>
    <row r="862" ht="14.25" customHeight="1" spans="1:6">
      <c r="A862" s="7">
        <v>860</v>
      </c>
      <c r="B862" s="8" t="s">
        <v>1394</v>
      </c>
      <c r="C862" s="7" t="s">
        <v>11</v>
      </c>
      <c r="D862" s="8" t="s">
        <v>1435</v>
      </c>
      <c r="E862" s="9" t="s">
        <v>1448</v>
      </c>
      <c r="F862" s="9" t="s">
        <v>1449</v>
      </c>
    </row>
    <row r="863" ht="14.25" customHeight="1" spans="1:6">
      <c r="A863" s="7">
        <v>861</v>
      </c>
      <c r="B863" s="8" t="s">
        <v>1394</v>
      </c>
      <c r="C863" s="7" t="s">
        <v>11</v>
      </c>
      <c r="D863" s="8" t="s">
        <v>1435</v>
      </c>
      <c r="E863" s="9" t="s">
        <v>1450</v>
      </c>
      <c r="F863" s="9" t="s">
        <v>1449</v>
      </c>
    </row>
    <row r="864" ht="14.25" customHeight="1" spans="1:6">
      <c r="A864" s="7">
        <v>862</v>
      </c>
      <c r="B864" s="8" t="s">
        <v>1394</v>
      </c>
      <c r="C864" s="7" t="s">
        <v>11</v>
      </c>
      <c r="D864" s="8" t="s">
        <v>1470</v>
      </c>
      <c r="E864" s="9" t="s">
        <v>1471</v>
      </c>
      <c r="F864" s="9" t="s">
        <v>1472</v>
      </c>
    </row>
    <row r="865" ht="14.25" customHeight="1" spans="1:6">
      <c r="A865" s="7">
        <v>863</v>
      </c>
      <c r="B865" s="8" t="s">
        <v>1394</v>
      </c>
      <c r="C865" s="7" t="s">
        <v>11</v>
      </c>
      <c r="D865" s="8" t="s">
        <v>1470</v>
      </c>
      <c r="E865" s="9" t="s">
        <v>1473</v>
      </c>
      <c r="F865" s="9" t="s">
        <v>1472</v>
      </c>
    </row>
    <row r="866" ht="14.25" customHeight="1" spans="1:6">
      <c r="A866" s="7">
        <v>864</v>
      </c>
      <c r="B866" s="8" t="s">
        <v>1394</v>
      </c>
      <c r="C866" s="7" t="s">
        <v>11</v>
      </c>
      <c r="D866" s="8" t="s">
        <v>1470</v>
      </c>
      <c r="E866" s="9" t="s">
        <v>1474</v>
      </c>
      <c r="F866" s="9" t="s">
        <v>1472</v>
      </c>
    </row>
    <row r="867" ht="14.25" customHeight="1" spans="1:6">
      <c r="A867" s="7">
        <v>865</v>
      </c>
      <c r="B867" s="8" t="s">
        <v>1394</v>
      </c>
      <c r="C867" s="7" t="s">
        <v>11</v>
      </c>
      <c r="D867" s="8" t="s">
        <v>1459</v>
      </c>
      <c r="E867" s="9" t="s">
        <v>1460</v>
      </c>
      <c r="F867" s="9" t="s">
        <v>1461</v>
      </c>
    </row>
    <row r="868" ht="14.25" customHeight="1" spans="1:6">
      <c r="A868" s="7">
        <v>866</v>
      </c>
      <c r="B868" s="8" t="s">
        <v>1394</v>
      </c>
      <c r="C868" s="7" t="s">
        <v>11</v>
      </c>
      <c r="D868" s="8" t="s">
        <v>1459</v>
      </c>
      <c r="E868" s="9" t="s">
        <v>1462</v>
      </c>
      <c r="F868" s="9" t="s">
        <v>1463</v>
      </c>
    </row>
    <row r="869" ht="14.25" customHeight="1" spans="1:6">
      <c r="A869" s="7">
        <v>867</v>
      </c>
      <c r="B869" s="8" t="s">
        <v>1394</v>
      </c>
      <c r="C869" s="7" t="s">
        <v>11</v>
      </c>
      <c r="D869" s="8" t="s">
        <v>1459</v>
      </c>
      <c r="E869" s="9" t="s">
        <v>1464</v>
      </c>
      <c r="F869" s="9" t="s">
        <v>1465</v>
      </c>
    </row>
    <row r="870" ht="14.25" customHeight="1" spans="1:6">
      <c r="A870" s="7">
        <v>868</v>
      </c>
      <c r="B870" s="8" t="s">
        <v>1394</v>
      </c>
      <c r="C870" s="7" t="s">
        <v>11</v>
      </c>
      <c r="D870" s="8" t="s">
        <v>1459</v>
      </c>
      <c r="E870" s="9" t="s">
        <v>1466</v>
      </c>
      <c r="F870" s="9" t="s">
        <v>1467</v>
      </c>
    </row>
    <row r="871" ht="14.25" customHeight="1" spans="1:6">
      <c r="A871" s="7">
        <v>869</v>
      </c>
      <c r="B871" s="8" t="s">
        <v>1394</v>
      </c>
      <c r="C871" s="7" t="s">
        <v>11</v>
      </c>
      <c r="D871" s="8" t="s">
        <v>1459</v>
      </c>
      <c r="E871" s="9" t="s">
        <v>1468</v>
      </c>
      <c r="F871" s="9" t="s">
        <v>1469</v>
      </c>
    </row>
    <row r="872" ht="14.25" customHeight="1" spans="1:6">
      <c r="A872" s="7">
        <v>870</v>
      </c>
      <c r="B872" s="8" t="s">
        <v>1394</v>
      </c>
      <c r="C872" s="7" t="s">
        <v>11</v>
      </c>
      <c r="D872" s="8" t="s">
        <v>1262</v>
      </c>
      <c r="E872" s="9" t="s">
        <v>1395</v>
      </c>
      <c r="F872" s="9" t="s">
        <v>1396</v>
      </c>
    </row>
    <row r="873" ht="14.25" customHeight="1" spans="1:6">
      <c r="A873" s="7">
        <v>871</v>
      </c>
      <c r="B873" s="8" t="s">
        <v>1394</v>
      </c>
      <c r="C873" s="7" t="s">
        <v>11</v>
      </c>
      <c r="D873" s="8" t="s">
        <v>1262</v>
      </c>
      <c r="E873" s="9" t="s">
        <v>1524</v>
      </c>
      <c r="F873" s="9" t="s">
        <v>1525</v>
      </c>
    </row>
    <row r="874" ht="14.25" customHeight="1" spans="1:6">
      <c r="A874" s="7">
        <v>872</v>
      </c>
      <c r="B874" s="8" t="s">
        <v>1394</v>
      </c>
      <c r="C874" s="7" t="s">
        <v>11</v>
      </c>
      <c r="D874" s="8" t="s">
        <v>1262</v>
      </c>
      <c r="E874" s="9" t="s">
        <v>1526</v>
      </c>
      <c r="F874" s="9" t="s">
        <v>1527</v>
      </c>
    </row>
    <row r="875" ht="14.25" customHeight="1" spans="1:6">
      <c r="A875" s="7">
        <v>873</v>
      </c>
      <c r="B875" s="8" t="s">
        <v>1394</v>
      </c>
      <c r="C875" s="7" t="s">
        <v>11</v>
      </c>
      <c r="D875" s="8" t="s">
        <v>1262</v>
      </c>
      <c r="E875" s="9" t="s">
        <v>1528</v>
      </c>
      <c r="F875" s="9" t="s">
        <v>1529</v>
      </c>
    </row>
    <row r="876" ht="14.25" customHeight="1" spans="1:6">
      <c r="A876" s="7">
        <v>874</v>
      </c>
      <c r="B876" s="8" t="s">
        <v>1394</v>
      </c>
      <c r="C876" s="7" t="s">
        <v>11</v>
      </c>
      <c r="D876" s="8" t="s">
        <v>1262</v>
      </c>
      <c r="E876" s="9" t="s">
        <v>1530</v>
      </c>
      <c r="F876" s="9" t="s">
        <v>1531</v>
      </c>
    </row>
    <row r="877" ht="14.25" customHeight="1" spans="1:6">
      <c r="A877" s="7">
        <v>875</v>
      </c>
      <c r="B877" s="8" t="s">
        <v>1394</v>
      </c>
      <c r="C877" s="7" t="s">
        <v>11</v>
      </c>
      <c r="D877" s="8" t="s">
        <v>1262</v>
      </c>
      <c r="E877" s="9" t="s">
        <v>1532</v>
      </c>
      <c r="F877" s="9" t="s">
        <v>1533</v>
      </c>
    </row>
    <row r="878" ht="14.25" customHeight="1" spans="1:6">
      <c r="A878" s="7">
        <v>876</v>
      </c>
      <c r="B878" s="8" t="s">
        <v>1394</v>
      </c>
      <c r="C878" s="7" t="s">
        <v>11</v>
      </c>
      <c r="D878" s="8" t="s">
        <v>1262</v>
      </c>
      <c r="E878" s="9" t="s">
        <v>1534</v>
      </c>
      <c r="F878" s="9" t="s">
        <v>1535</v>
      </c>
    </row>
    <row r="879" ht="14.25" customHeight="1" spans="1:6">
      <c r="A879" s="7">
        <v>877</v>
      </c>
      <c r="B879" s="8" t="s">
        <v>1394</v>
      </c>
      <c r="C879" s="7" t="s">
        <v>11</v>
      </c>
      <c r="D879" s="8" t="s">
        <v>1262</v>
      </c>
      <c r="E879" s="9" t="s">
        <v>1536</v>
      </c>
      <c r="F879" s="9" t="s">
        <v>1537</v>
      </c>
    </row>
    <row r="880" ht="14.25" customHeight="1" spans="1:6">
      <c r="A880" s="7">
        <v>878</v>
      </c>
      <c r="B880" s="8" t="s">
        <v>1394</v>
      </c>
      <c r="C880" s="7" t="s">
        <v>11</v>
      </c>
      <c r="D880" s="8" t="s">
        <v>1423</v>
      </c>
      <c r="E880" s="9" t="s">
        <v>1423</v>
      </c>
      <c r="F880" s="9" t="s">
        <v>1424</v>
      </c>
    </row>
    <row r="881" ht="14.25" customHeight="1" spans="1:6">
      <c r="A881" s="7">
        <v>879</v>
      </c>
      <c r="B881" s="8" t="s">
        <v>1394</v>
      </c>
      <c r="C881" s="7" t="s">
        <v>11</v>
      </c>
      <c r="D881" s="8" t="s">
        <v>1427</v>
      </c>
      <c r="E881" s="9" t="s">
        <v>1428</v>
      </c>
      <c r="F881" s="9" t="s">
        <v>1429</v>
      </c>
    </row>
    <row r="882" ht="14.25" customHeight="1" spans="1:6">
      <c r="A882" s="7">
        <v>880</v>
      </c>
      <c r="B882" s="8" t="s">
        <v>1394</v>
      </c>
      <c r="C882" s="7" t="s">
        <v>11</v>
      </c>
      <c r="D882" s="8" t="s">
        <v>1251</v>
      </c>
      <c r="E882" s="9" t="s">
        <v>1479</v>
      </c>
      <c r="F882" s="9" t="s">
        <v>1480</v>
      </c>
    </row>
    <row r="883" ht="14.25" customHeight="1" spans="1:6">
      <c r="A883" s="7">
        <v>881</v>
      </c>
      <c r="B883" s="8" t="s">
        <v>1394</v>
      </c>
      <c r="C883" s="7" t="s">
        <v>11</v>
      </c>
      <c r="D883" s="8" t="s">
        <v>1251</v>
      </c>
      <c r="E883" s="9" t="s">
        <v>1481</v>
      </c>
      <c r="F883" s="9" t="s">
        <v>1482</v>
      </c>
    </row>
    <row r="884" ht="14.25" customHeight="1" spans="1:6">
      <c r="A884" s="7">
        <v>882</v>
      </c>
      <c r="B884" s="8" t="s">
        <v>1394</v>
      </c>
      <c r="C884" s="7" t="s">
        <v>11</v>
      </c>
      <c r="D884" s="8" t="s">
        <v>1251</v>
      </c>
      <c r="E884" s="9" t="s">
        <v>1483</v>
      </c>
      <c r="F884" s="9" t="s">
        <v>1484</v>
      </c>
    </row>
    <row r="885" ht="14.25" customHeight="1" spans="1:6">
      <c r="A885" s="7">
        <v>883</v>
      </c>
      <c r="B885" s="8" t="s">
        <v>1394</v>
      </c>
      <c r="C885" s="7" t="s">
        <v>11</v>
      </c>
      <c r="D885" s="8" t="s">
        <v>1251</v>
      </c>
      <c r="E885" s="9" t="s">
        <v>1485</v>
      </c>
      <c r="F885" s="9" t="s">
        <v>1486</v>
      </c>
    </row>
    <row r="886" ht="14.25" customHeight="1" spans="1:6">
      <c r="A886" s="7">
        <v>884</v>
      </c>
      <c r="B886" s="8" t="s">
        <v>1394</v>
      </c>
      <c r="C886" s="7" t="s">
        <v>11</v>
      </c>
      <c r="D886" s="8" t="s">
        <v>1251</v>
      </c>
      <c r="E886" s="9" t="s">
        <v>1487</v>
      </c>
      <c r="F886" s="9" t="s">
        <v>1486</v>
      </c>
    </row>
    <row r="887" ht="14.25" customHeight="1" spans="1:6">
      <c r="A887" s="7">
        <v>885</v>
      </c>
      <c r="B887" s="8" t="s">
        <v>1394</v>
      </c>
      <c r="C887" s="7" t="s">
        <v>11</v>
      </c>
      <c r="D887" s="8" t="s">
        <v>1251</v>
      </c>
      <c r="E887" s="9" t="s">
        <v>1488</v>
      </c>
      <c r="F887" s="9" t="s">
        <v>1489</v>
      </c>
    </row>
    <row r="888" ht="14.25" customHeight="1" spans="1:6">
      <c r="A888" s="7">
        <v>886</v>
      </c>
      <c r="B888" s="8" t="s">
        <v>1394</v>
      </c>
      <c r="C888" s="7" t="s">
        <v>11</v>
      </c>
      <c r="D888" s="8" t="s">
        <v>1251</v>
      </c>
      <c r="E888" s="9" t="s">
        <v>1490</v>
      </c>
      <c r="F888" s="9" t="s">
        <v>1489</v>
      </c>
    </row>
    <row r="889" ht="14.25" customHeight="1" spans="1:6">
      <c r="A889" s="7">
        <v>887</v>
      </c>
      <c r="B889" s="8" t="s">
        <v>1394</v>
      </c>
      <c r="C889" s="7" t="s">
        <v>11</v>
      </c>
      <c r="D889" s="8" t="s">
        <v>1251</v>
      </c>
      <c r="E889" s="9" t="s">
        <v>1491</v>
      </c>
      <c r="F889" s="9" t="s">
        <v>1492</v>
      </c>
    </row>
    <row r="890" ht="14.25" customHeight="1" spans="1:6">
      <c r="A890" s="7">
        <v>888</v>
      </c>
      <c r="B890" s="8" t="s">
        <v>1394</v>
      </c>
      <c r="C890" s="7" t="s">
        <v>11</v>
      </c>
      <c r="D890" s="8" t="s">
        <v>1251</v>
      </c>
      <c r="E890" s="9" t="s">
        <v>1493</v>
      </c>
      <c r="F890" s="9" t="s">
        <v>1492</v>
      </c>
    </row>
    <row r="891" ht="14.25" customHeight="1" spans="1:6">
      <c r="A891" s="7">
        <v>889</v>
      </c>
      <c r="B891" s="8" t="s">
        <v>1394</v>
      </c>
      <c r="C891" s="7" t="s">
        <v>11</v>
      </c>
      <c r="D891" s="8" t="s">
        <v>1251</v>
      </c>
      <c r="E891" s="9" t="s">
        <v>1494</v>
      </c>
      <c r="F891" s="9" t="s">
        <v>1495</v>
      </c>
    </row>
    <row r="892" ht="14.25" customHeight="1" spans="1:6">
      <c r="A892" s="7">
        <v>890</v>
      </c>
      <c r="B892" s="8" t="s">
        <v>1394</v>
      </c>
      <c r="C892" s="7" t="s">
        <v>11</v>
      </c>
      <c r="D892" s="8" t="s">
        <v>1251</v>
      </c>
      <c r="E892" s="9" t="s">
        <v>1496</v>
      </c>
      <c r="F892" s="9" t="s">
        <v>1495</v>
      </c>
    </row>
    <row r="893" ht="14.25" customHeight="1" spans="1:6">
      <c r="A893" s="7">
        <v>891</v>
      </c>
      <c r="B893" s="8" t="s">
        <v>1394</v>
      </c>
      <c r="C893" s="7" t="s">
        <v>11</v>
      </c>
      <c r="D893" s="8" t="s">
        <v>1251</v>
      </c>
      <c r="E893" s="9" t="s">
        <v>1497</v>
      </c>
      <c r="F893" s="9" t="s">
        <v>1495</v>
      </c>
    </row>
    <row r="894" ht="14.25" customHeight="1" spans="1:6">
      <c r="A894" s="7">
        <v>892</v>
      </c>
      <c r="B894" s="8" t="s">
        <v>1394</v>
      </c>
      <c r="C894" s="7" t="s">
        <v>11</v>
      </c>
      <c r="D894" s="8" t="s">
        <v>1251</v>
      </c>
      <c r="E894" s="9" t="s">
        <v>1498</v>
      </c>
      <c r="F894" s="9" t="s">
        <v>1499</v>
      </c>
    </row>
    <row r="895" ht="14.25" customHeight="1" spans="1:6">
      <c r="A895" s="7">
        <v>893</v>
      </c>
      <c r="B895" s="8" t="s">
        <v>1394</v>
      </c>
      <c r="C895" s="7" t="s">
        <v>11</v>
      </c>
      <c r="D895" s="8" t="s">
        <v>1251</v>
      </c>
      <c r="E895" s="9" t="s">
        <v>1500</v>
      </c>
      <c r="F895" s="9" t="s">
        <v>1501</v>
      </c>
    </row>
    <row r="896" ht="14.25" customHeight="1" spans="1:6">
      <c r="A896" s="7">
        <v>894</v>
      </c>
      <c r="B896" s="8" t="s">
        <v>1394</v>
      </c>
      <c r="C896" s="7" t="s">
        <v>11</v>
      </c>
      <c r="D896" s="8" t="s">
        <v>1251</v>
      </c>
      <c r="E896" s="9" t="s">
        <v>1502</v>
      </c>
      <c r="F896" s="9" t="s">
        <v>1501</v>
      </c>
    </row>
    <row r="897" ht="14.25" customHeight="1" spans="1:6">
      <c r="A897" s="7">
        <v>895</v>
      </c>
      <c r="B897" s="8" t="s">
        <v>1394</v>
      </c>
      <c r="C897" s="7" t="s">
        <v>11</v>
      </c>
      <c r="D897" s="8" t="s">
        <v>1251</v>
      </c>
      <c r="E897" s="9" t="s">
        <v>1503</v>
      </c>
      <c r="F897" s="9" t="s">
        <v>1504</v>
      </c>
    </row>
    <row r="898" ht="14.25" customHeight="1" spans="1:6">
      <c r="A898" s="7">
        <v>896</v>
      </c>
      <c r="B898" s="8" t="s">
        <v>1394</v>
      </c>
      <c r="C898" s="7" t="s">
        <v>11</v>
      </c>
      <c r="D898" s="8" t="s">
        <v>1251</v>
      </c>
      <c r="E898" s="9" t="s">
        <v>1505</v>
      </c>
      <c r="F898" s="9" t="s">
        <v>1504</v>
      </c>
    </row>
    <row r="899" ht="14.25" customHeight="1" spans="1:6">
      <c r="A899" s="7">
        <v>897</v>
      </c>
      <c r="B899" s="8" t="s">
        <v>1394</v>
      </c>
      <c r="C899" s="7" t="s">
        <v>11</v>
      </c>
      <c r="D899" s="8" t="s">
        <v>1251</v>
      </c>
      <c r="E899" s="9" t="s">
        <v>1506</v>
      </c>
      <c r="F899" s="9" t="s">
        <v>1507</v>
      </c>
    </row>
    <row r="900" ht="14.25" customHeight="1" spans="1:6">
      <c r="A900" s="7">
        <v>898</v>
      </c>
      <c r="B900" s="8" t="s">
        <v>1394</v>
      </c>
      <c r="C900" s="7" t="s">
        <v>11</v>
      </c>
      <c r="D900" s="8" t="s">
        <v>1251</v>
      </c>
      <c r="E900" s="9" t="s">
        <v>1538</v>
      </c>
      <c r="F900" s="9" t="s">
        <v>1539</v>
      </c>
    </row>
    <row r="901" ht="14.25" customHeight="1" spans="1:6">
      <c r="A901" s="7">
        <v>899</v>
      </c>
      <c r="B901" s="8" t="s">
        <v>1394</v>
      </c>
      <c r="C901" s="7" t="s">
        <v>11</v>
      </c>
      <c r="D901" s="8" t="s">
        <v>1421</v>
      </c>
      <c r="E901" s="9" t="s">
        <v>1421</v>
      </c>
      <c r="F901" s="9" t="s">
        <v>1422</v>
      </c>
    </row>
    <row r="902" ht="14.25" customHeight="1" spans="1:6">
      <c r="A902" s="7">
        <v>900</v>
      </c>
      <c r="B902" s="8" t="s">
        <v>1542</v>
      </c>
      <c r="C902" s="7" t="s">
        <v>139</v>
      </c>
      <c r="D902" s="8" t="s">
        <v>1607</v>
      </c>
      <c r="E902" s="9" t="s">
        <v>1608</v>
      </c>
      <c r="F902" s="9" t="s">
        <v>1609</v>
      </c>
    </row>
    <row r="903" ht="14.25" customHeight="1" spans="1:6">
      <c r="A903" s="7">
        <v>901</v>
      </c>
      <c r="B903" s="8" t="s">
        <v>1542</v>
      </c>
      <c r="C903" s="7" t="s">
        <v>139</v>
      </c>
      <c r="D903" s="8" t="s">
        <v>1607</v>
      </c>
      <c r="E903" s="9" t="s">
        <v>1607</v>
      </c>
      <c r="F903" s="9" t="s">
        <v>1609</v>
      </c>
    </row>
    <row r="904" ht="14.25" customHeight="1" spans="1:6">
      <c r="A904" s="7">
        <v>902</v>
      </c>
      <c r="B904" s="8" t="s">
        <v>1542</v>
      </c>
      <c r="C904" s="7" t="s">
        <v>139</v>
      </c>
      <c r="D904" s="8" t="s">
        <v>1607</v>
      </c>
      <c r="E904" s="9" t="s">
        <v>1610</v>
      </c>
      <c r="F904" s="9" t="s">
        <v>1609</v>
      </c>
    </row>
    <row r="905" ht="14.25" customHeight="1" spans="1:6">
      <c r="A905" s="7">
        <v>903</v>
      </c>
      <c r="B905" s="8" t="s">
        <v>1542</v>
      </c>
      <c r="C905" s="7" t="s">
        <v>139</v>
      </c>
      <c r="D905" s="8" t="s">
        <v>1607</v>
      </c>
      <c r="E905" s="9" t="s">
        <v>1621</v>
      </c>
      <c r="F905" s="9" t="s">
        <v>1609</v>
      </c>
    </row>
    <row r="906" ht="14.25" customHeight="1" spans="1:6">
      <c r="A906" s="7">
        <v>904</v>
      </c>
      <c r="B906" s="8" t="s">
        <v>1542</v>
      </c>
      <c r="C906" s="7" t="s">
        <v>139</v>
      </c>
      <c r="D906" s="8" t="s">
        <v>1607</v>
      </c>
      <c r="E906" s="9" t="s">
        <v>1622</v>
      </c>
      <c r="F906" s="9" t="s">
        <v>1609</v>
      </c>
    </row>
    <row r="907" ht="14.25" customHeight="1" spans="1:6">
      <c r="A907" s="7">
        <v>905</v>
      </c>
      <c r="B907" s="8" t="s">
        <v>1542</v>
      </c>
      <c r="C907" s="7" t="s">
        <v>139</v>
      </c>
      <c r="D907" s="8" t="s">
        <v>1627</v>
      </c>
      <c r="E907" s="11" t="s">
        <v>1627</v>
      </c>
      <c r="F907" s="9" t="s">
        <v>1628</v>
      </c>
    </row>
    <row r="908" ht="14.25" customHeight="1" spans="1:6">
      <c r="A908" s="7">
        <v>906</v>
      </c>
      <c r="B908" s="8" t="s">
        <v>1542</v>
      </c>
      <c r="C908" s="7" t="s">
        <v>191</v>
      </c>
      <c r="D908" s="8" t="s">
        <v>1695</v>
      </c>
      <c r="E908" s="9" t="s">
        <v>1695</v>
      </c>
      <c r="F908" s="9" t="s">
        <v>1696</v>
      </c>
    </row>
    <row r="909" ht="14.25" customHeight="1" spans="1:6">
      <c r="A909" s="7">
        <v>907</v>
      </c>
      <c r="B909" s="8" t="s">
        <v>1542</v>
      </c>
      <c r="C909" s="7" t="s">
        <v>26</v>
      </c>
      <c r="D909" s="8" t="s">
        <v>1581</v>
      </c>
      <c r="E909" s="9" t="s">
        <v>1581</v>
      </c>
      <c r="F909" s="9" t="s">
        <v>1582</v>
      </c>
    </row>
    <row r="910" ht="14.25" customHeight="1" spans="1:6">
      <c r="A910" s="7">
        <v>908</v>
      </c>
      <c r="B910" s="8" t="s">
        <v>1542</v>
      </c>
      <c r="C910" s="7" t="s">
        <v>191</v>
      </c>
      <c r="D910" s="8" t="s">
        <v>1693</v>
      </c>
      <c r="E910" s="9" t="s">
        <v>1693</v>
      </c>
      <c r="F910" s="9" t="s">
        <v>1694</v>
      </c>
    </row>
    <row r="911" ht="14.25" customHeight="1" spans="1:6">
      <c r="A911" s="7">
        <v>909</v>
      </c>
      <c r="B911" s="8" t="s">
        <v>1542</v>
      </c>
      <c r="C911" s="7" t="s">
        <v>8</v>
      </c>
      <c r="D911" s="8" t="s">
        <v>1564</v>
      </c>
      <c r="E911" s="9" t="s">
        <v>1564</v>
      </c>
      <c r="F911" s="9" t="s">
        <v>1565</v>
      </c>
    </row>
    <row r="912" ht="14.25" customHeight="1" spans="1:6">
      <c r="A912" s="7">
        <v>910</v>
      </c>
      <c r="B912" s="8" t="s">
        <v>1542</v>
      </c>
      <c r="C912" s="7" t="s">
        <v>139</v>
      </c>
      <c r="D912" s="8" t="s">
        <v>1642</v>
      </c>
      <c r="E912" s="9" t="s">
        <v>1643</v>
      </c>
      <c r="F912" s="9" t="s">
        <v>1644</v>
      </c>
    </row>
    <row r="913" ht="14.25" customHeight="1" spans="1:6">
      <c r="A913" s="7">
        <v>911</v>
      </c>
      <c r="B913" s="8" t="s">
        <v>1542</v>
      </c>
      <c r="C913" s="7" t="s">
        <v>139</v>
      </c>
      <c r="D913" s="8" t="s">
        <v>1642</v>
      </c>
      <c r="E913" s="9" t="s">
        <v>1645</v>
      </c>
      <c r="F913" s="9" t="s">
        <v>1644</v>
      </c>
    </row>
    <row r="914" ht="14.25" customHeight="1" spans="1:6">
      <c r="A914" s="7">
        <v>912</v>
      </c>
      <c r="B914" s="8" t="s">
        <v>1542</v>
      </c>
      <c r="C914" s="7" t="s">
        <v>139</v>
      </c>
      <c r="D914" s="8" t="s">
        <v>1642</v>
      </c>
      <c r="E914" s="9" t="s">
        <v>1646</v>
      </c>
      <c r="F914" s="9" t="s">
        <v>1644</v>
      </c>
    </row>
    <row r="915" ht="14.25" customHeight="1" spans="1:6">
      <c r="A915" s="7">
        <v>913</v>
      </c>
      <c r="B915" s="8" t="s">
        <v>1542</v>
      </c>
      <c r="C915" s="7" t="s">
        <v>8</v>
      </c>
      <c r="D915" s="8" t="s">
        <v>1573</v>
      </c>
      <c r="E915" s="9" t="s">
        <v>1573</v>
      </c>
      <c r="F915" s="9" t="s">
        <v>1574</v>
      </c>
    </row>
    <row r="916" ht="14.25" customHeight="1" spans="1:6">
      <c r="A916" s="7">
        <v>914</v>
      </c>
      <c r="B916" s="8" t="s">
        <v>1542</v>
      </c>
      <c r="C916" s="7" t="s">
        <v>26</v>
      </c>
      <c r="D916" s="8" t="s">
        <v>1688</v>
      </c>
      <c r="E916" s="9" t="s">
        <v>1689</v>
      </c>
      <c r="F916" s="9" t="s">
        <v>1690</v>
      </c>
    </row>
    <row r="917" ht="14.25" customHeight="1" spans="1:6">
      <c r="A917" s="7">
        <v>915</v>
      </c>
      <c r="B917" s="8" t="s">
        <v>1542</v>
      </c>
      <c r="C917" s="7" t="s">
        <v>26</v>
      </c>
      <c r="D917" s="8" t="s">
        <v>1688</v>
      </c>
      <c r="E917" s="9" t="s">
        <v>1691</v>
      </c>
      <c r="F917" s="9" t="s">
        <v>1690</v>
      </c>
    </row>
    <row r="918" ht="14.25" customHeight="1" spans="1:6">
      <c r="A918" s="7">
        <v>916</v>
      </c>
      <c r="B918" s="8" t="s">
        <v>1542</v>
      </c>
      <c r="C918" s="7" t="s">
        <v>26</v>
      </c>
      <c r="D918" s="8" t="s">
        <v>1688</v>
      </c>
      <c r="E918" s="9" t="s">
        <v>1692</v>
      </c>
      <c r="F918" s="9" t="s">
        <v>1690</v>
      </c>
    </row>
    <row r="919" ht="14.25" customHeight="1" spans="1:6">
      <c r="A919" s="7">
        <v>917</v>
      </c>
      <c r="B919" s="8" t="s">
        <v>1542</v>
      </c>
      <c r="C919" s="7" t="s">
        <v>139</v>
      </c>
      <c r="D919" s="8" t="s">
        <v>1601</v>
      </c>
      <c r="E919" s="9" t="s">
        <v>1602</v>
      </c>
      <c r="F919" s="9" t="s">
        <v>1603</v>
      </c>
    </row>
    <row r="920" ht="14.25" customHeight="1" spans="1:6">
      <c r="A920" s="7">
        <v>918</v>
      </c>
      <c r="B920" s="8" t="s">
        <v>1542</v>
      </c>
      <c r="C920" s="7" t="s">
        <v>139</v>
      </c>
      <c r="D920" s="8" t="s">
        <v>1601</v>
      </c>
      <c r="E920" s="9" t="s">
        <v>1604</v>
      </c>
      <c r="F920" s="9" t="s">
        <v>1603</v>
      </c>
    </row>
    <row r="921" ht="14.25" customHeight="1" spans="1:6">
      <c r="A921" s="7">
        <v>919</v>
      </c>
      <c r="B921" s="8" t="s">
        <v>1542</v>
      </c>
      <c r="C921" s="7" t="s">
        <v>139</v>
      </c>
      <c r="D921" s="8" t="s">
        <v>1601</v>
      </c>
      <c r="E921" s="9" t="s">
        <v>1605</v>
      </c>
      <c r="F921" s="9" t="s">
        <v>1603</v>
      </c>
    </row>
    <row r="922" ht="14.25" customHeight="1" spans="1:6">
      <c r="A922" s="7">
        <v>920</v>
      </c>
      <c r="B922" s="8" t="s">
        <v>1542</v>
      </c>
      <c r="C922" s="7" t="s">
        <v>139</v>
      </c>
      <c r="D922" s="8" t="s">
        <v>1601</v>
      </c>
      <c r="E922" s="9" t="s">
        <v>1606</v>
      </c>
      <c r="F922" s="9" t="s">
        <v>1603</v>
      </c>
    </row>
    <row r="923" ht="14.25" customHeight="1" spans="1:6">
      <c r="A923" s="7">
        <v>921</v>
      </c>
      <c r="B923" s="8" t="s">
        <v>1542</v>
      </c>
      <c r="C923" s="7" t="s">
        <v>8</v>
      </c>
      <c r="D923" s="8" t="s">
        <v>1571</v>
      </c>
      <c r="E923" s="9" t="s">
        <v>1571</v>
      </c>
      <c r="F923" s="9" t="s">
        <v>1572</v>
      </c>
    </row>
    <row r="924" ht="14.25" customHeight="1" spans="1:6">
      <c r="A924" s="7">
        <v>922</v>
      </c>
      <c r="B924" s="8" t="s">
        <v>1542</v>
      </c>
      <c r="C924" s="7" t="s">
        <v>139</v>
      </c>
      <c r="D924" s="8" t="s">
        <v>1661</v>
      </c>
      <c r="E924" s="11" t="s">
        <v>1662</v>
      </c>
      <c r="F924" s="9" t="s">
        <v>1663</v>
      </c>
    </row>
    <row r="925" ht="14.25" customHeight="1" spans="1:6">
      <c r="A925" s="7">
        <v>923</v>
      </c>
      <c r="B925" s="8" t="s">
        <v>1542</v>
      </c>
      <c r="C925" s="7" t="s">
        <v>139</v>
      </c>
      <c r="D925" s="8" t="s">
        <v>1661</v>
      </c>
      <c r="E925" s="9" t="s">
        <v>1664</v>
      </c>
      <c r="F925" s="9" t="s">
        <v>1663</v>
      </c>
    </row>
    <row r="926" ht="14.25" customHeight="1" spans="1:6">
      <c r="A926" s="7">
        <v>924</v>
      </c>
      <c r="B926" s="8" t="s">
        <v>1542</v>
      </c>
      <c r="C926" s="7" t="s">
        <v>139</v>
      </c>
      <c r="D926" s="8" t="s">
        <v>1661</v>
      </c>
      <c r="E926" s="11" t="s">
        <v>1665</v>
      </c>
      <c r="F926" s="9" t="s">
        <v>1663</v>
      </c>
    </row>
    <row r="927" ht="14.25" customHeight="1" spans="1:6">
      <c r="A927" s="7">
        <v>925</v>
      </c>
      <c r="B927" s="8" t="s">
        <v>1542</v>
      </c>
      <c r="C927" s="7" t="s">
        <v>139</v>
      </c>
      <c r="D927" s="8" t="s">
        <v>1661</v>
      </c>
      <c r="E927" s="11" t="s">
        <v>1666</v>
      </c>
      <c r="F927" s="9" t="s">
        <v>1663</v>
      </c>
    </row>
    <row r="928" ht="14.25" customHeight="1" spans="1:6">
      <c r="A928" s="7">
        <v>926</v>
      </c>
      <c r="B928" s="8" t="s">
        <v>1542</v>
      </c>
      <c r="C928" s="7" t="s">
        <v>139</v>
      </c>
      <c r="D928" s="8" t="s">
        <v>1661</v>
      </c>
      <c r="E928" s="9" t="s">
        <v>1667</v>
      </c>
      <c r="F928" s="9" t="s">
        <v>1663</v>
      </c>
    </row>
    <row r="929" ht="14.25" customHeight="1" spans="1:6">
      <c r="A929" s="7">
        <v>927</v>
      </c>
      <c r="B929" s="8" t="s">
        <v>1542</v>
      </c>
      <c r="C929" s="7" t="s">
        <v>139</v>
      </c>
      <c r="D929" s="8" t="s">
        <v>1661</v>
      </c>
      <c r="E929" s="9" t="s">
        <v>1668</v>
      </c>
      <c r="F929" s="9" t="s">
        <v>1663</v>
      </c>
    </row>
    <row r="930" ht="14.25" customHeight="1" spans="1:6">
      <c r="A930" s="7">
        <v>928</v>
      </c>
      <c r="B930" s="8" t="s">
        <v>1542</v>
      </c>
      <c r="C930" s="7" t="s">
        <v>139</v>
      </c>
      <c r="D930" s="8" t="s">
        <v>1661</v>
      </c>
      <c r="E930" s="11" t="s">
        <v>1669</v>
      </c>
      <c r="F930" s="9" t="s">
        <v>1663</v>
      </c>
    </row>
    <row r="931" ht="14.25" customHeight="1" spans="1:6">
      <c r="A931" s="7">
        <v>929</v>
      </c>
      <c r="B931" s="8" t="s">
        <v>1542</v>
      </c>
      <c r="C931" s="7" t="s">
        <v>26</v>
      </c>
      <c r="D931" s="8" t="s">
        <v>1731</v>
      </c>
      <c r="E931" s="9" t="s">
        <v>1731</v>
      </c>
      <c r="F931" s="9" t="s">
        <v>1732</v>
      </c>
    </row>
    <row r="932" ht="14.25" customHeight="1" spans="1:6">
      <c r="A932" s="7">
        <v>930</v>
      </c>
      <c r="B932" s="8" t="s">
        <v>1542</v>
      </c>
      <c r="C932" s="7" t="s">
        <v>139</v>
      </c>
      <c r="D932" s="8" t="s">
        <v>1566</v>
      </c>
      <c r="E932" s="11" t="s">
        <v>1566</v>
      </c>
      <c r="F932" s="9" t="s">
        <v>1567</v>
      </c>
    </row>
    <row r="933" ht="14.25" customHeight="1" spans="1:6">
      <c r="A933" s="7">
        <v>931</v>
      </c>
      <c r="B933" s="8" t="s">
        <v>1542</v>
      </c>
      <c r="C933" s="7" t="s">
        <v>8</v>
      </c>
      <c r="D933" s="8" t="s">
        <v>1545</v>
      </c>
      <c r="E933" s="9" t="s">
        <v>1545</v>
      </c>
      <c r="F933" s="9" t="s">
        <v>1546</v>
      </c>
    </row>
    <row r="934" ht="14.25" customHeight="1" spans="1:6">
      <c r="A934" s="7">
        <v>932</v>
      </c>
      <c r="B934" s="8" t="s">
        <v>1542</v>
      </c>
      <c r="C934" s="7" t="s">
        <v>139</v>
      </c>
      <c r="D934" s="8" t="s">
        <v>1547</v>
      </c>
      <c r="E934" s="9" t="s">
        <v>1548</v>
      </c>
      <c r="F934" s="9" t="s">
        <v>1549</v>
      </c>
    </row>
    <row r="935" ht="14.25" customHeight="1" spans="1:6">
      <c r="A935" s="7">
        <v>933</v>
      </c>
      <c r="B935" s="8" t="s">
        <v>1542</v>
      </c>
      <c r="C935" s="7" t="s">
        <v>139</v>
      </c>
      <c r="D935" s="8" t="s">
        <v>1547</v>
      </c>
      <c r="E935" s="9" t="s">
        <v>1550</v>
      </c>
      <c r="F935" s="9" t="s">
        <v>1549</v>
      </c>
    </row>
    <row r="936" ht="14.25" customHeight="1" spans="1:6">
      <c r="A936" s="7">
        <v>934</v>
      </c>
      <c r="B936" s="8" t="s">
        <v>1542</v>
      </c>
      <c r="C936" s="7" t="s">
        <v>139</v>
      </c>
      <c r="D936" s="8" t="s">
        <v>1547</v>
      </c>
      <c r="E936" s="9" t="s">
        <v>1551</v>
      </c>
      <c r="F936" s="9" t="s">
        <v>1549</v>
      </c>
    </row>
    <row r="937" ht="14.25" customHeight="1" spans="1:6">
      <c r="A937" s="7">
        <v>935</v>
      </c>
      <c r="B937" s="8" t="s">
        <v>1542</v>
      </c>
      <c r="C937" s="7" t="s">
        <v>139</v>
      </c>
      <c r="D937" s="8" t="s">
        <v>1547</v>
      </c>
      <c r="E937" s="9" t="s">
        <v>1552</v>
      </c>
      <c r="F937" s="9" t="s">
        <v>1549</v>
      </c>
    </row>
    <row r="938" ht="14.25" customHeight="1" spans="1:6">
      <c r="A938" s="7">
        <v>936</v>
      </c>
      <c r="B938" s="8" t="s">
        <v>1542</v>
      </c>
      <c r="C938" s="7" t="s">
        <v>139</v>
      </c>
      <c r="D938" s="8" t="s">
        <v>1547</v>
      </c>
      <c r="E938" s="9" t="s">
        <v>1553</v>
      </c>
      <c r="F938" s="9" t="s">
        <v>1549</v>
      </c>
    </row>
    <row r="939" ht="14.25" customHeight="1" spans="1:6">
      <c r="A939" s="7">
        <v>937</v>
      </c>
      <c r="B939" s="8" t="s">
        <v>1542</v>
      </c>
      <c r="C939" s="7" t="s">
        <v>139</v>
      </c>
      <c r="D939" s="8" t="s">
        <v>1547</v>
      </c>
      <c r="E939" s="9" t="s">
        <v>1554</v>
      </c>
      <c r="F939" s="9" t="s">
        <v>1549</v>
      </c>
    </row>
    <row r="940" ht="14.25" customHeight="1" spans="1:6">
      <c r="A940" s="7">
        <v>938</v>
      </c>
      <c r="B940" s="8" t="s">
        <v>1542</v>
      </c>
      <c r="C940" s="7" t="s">
        <v>139</v>
      </c>
      <c r="D940" s="8" t="s">
        <v>1547</v>
      </c>
      <c r="E940" s="9" t="s">
        <v>1555</v>
      </c>
      <c r="F940" s="9" t="s">
        <v>1549</v>
      </c>
    </row>
    <row r="941" ht="14.25" customHeight="1" spans="1:6">
      <c r="A941" s="7">
        <v>939</v>
      </c>
      <c r="B941" s="8" t="s">
        <v>1542</v>
      </c>
      <c r="C941" s="7" t="s">
        <v>139</v>
      </c>
      <c r="D941" s="8" t="s">
        <v>1547</v>
      </c>
      <c r="E941" s="9" t="s">
        <v>1556</v>
      </c>
      <c r="F941" s="9" t="s">
        <v>1549</v>
      </c>
    </row>
    <row r="942" ht="14.25" customHeight="1" spans="1:6">
      <c r="A942" s="7">
        <v>940</v>
      </c>
      <c r="B942" s="8" t="s">
        <v>1542</v>
      </c>
      <c r="C942" s="7" t="s">
        <v>139</v>
      </c>
      <c r="D942" s="8" t="s">
        <v>1547</v>
      </c>
      <c r="E942" s="9" t="s">
        <v>1557</v>
      </c>
      <c r="F942" s="9" t="s">
        <v>1549</v>
      </c>
    </row>
    <row r="943" ht="14.25" customHeight="1" spans="1:6">
      <c r="A943" s="7">
        <v>941</v>
      </c>
      <c r="B943" s="8" t="s">
        <v>1542</v>
      </c>
      <c r="C943" s="7" t="s">
        <v>139</v>
      </c>
      <c r="D943" s="8" t="s">
        <v>1547</v>
      </c>
      <c r="E943" s="9" t="s">
        <v>1558</v>
      </c>
      <c r="F943" s="9" t="s">
        <v>1549</v>
      </c>
    </row>
    <row r="944" ht="14.25" customHeight="1" spans="1:6">
      <c r="A944" s="7">
        <v>942</v>
      </c>
      <c r="B944" s="8" t="s">
        <v>1542</v>
      </c>
      <c r="C944" s="7" t="s">
        <v>8</v>
      </c>
      <c r="D944" s="8" t="s">
        <v>1575</v>
      </c>
      <c r="E944" s="9" t="s">
        <v>1576</v>
      </c>
      <c r="F944" s="9" t="s">
        <v>1577</v>
      </c>
    </row>
    <row r="945" ht="14.25" customHeight="1" spans="1:6">
      <c r="A945" s="7">
        <v>943</v>
      </c>
      <c r="B945" s="8" t="s">
        <v>1542</v>
      </c>
      <c r="C945" s="7" t="s">
        <v>8</v>
      </c>
      <c r="D945" s="8" t="s">
        <v>1575</v>
      </c>
      <c r="E945" s="9" t="s">
        <v>1578</v>
      </c>
      <c r="F945" s="9" t="s">
        <v>1577</v>
      </c>
    </row>
    <row r="946" ht="14.25" customHeight="1" spans="1:6">
      <c r="A946" s="7">
        <v>944</v>
      </c>
      <c r="B946" s="8" t="s">
        <v>1542</v>
      </c>
      <c r="C946" s="7" t="s">
        <v>8</v>
      </c>
      <c r="D946" s="8" t="s">
        <v>1575</v>
      </c>
      <c r="E946" s="9" t="s">
        <v>1579</v>
      </c>
      <c r="F946" s="9" t="s">
        <v>1577</v>
      </c>
    </row>
    <row r="947" ht="14.25" customHeight="1" spans="1:6">
      <c r="A947" s="7">
        <v>945</v>
      </c>
      <c r="B947" s="8" t="s">
        <v>1542</v>
      </c>
      <c r="C947" s="7" t="s">
        <v>8</v>
      </c>
      <c r="D947" s="8" t="s">
        <v>1575</v>
      </c>
      <c r="E947" s="9" t="s">
        <v>1580</v>
      </c>
      <c r="F947" s="9" t="s">
        <v>1577</v>
      </c>
    </row>
    <row r="948" ht="14.25" customHeight="1" spans="1:6">
      <c r="A948" s="7">
        <v>946</v>
      </c>
      <c r="B948" s="8" t="s">
        <v>1542</v>
      </c>
      <c r="C948" s="7" t="s">
        <v>11</v>
      </c>
      <c r="D948" s="8" t="s">
        <v>1543</v>
      </c>
      <c r="E948" s="9" t="s">
        <v>1543</v>
      </c>
      <c r="F948" s="9" t="s">
        <v>1544</v>
      </c>
    </row>
    <row r="949" ht="14.25" customHeight="1" spans="1:6">
      <c r="A949" s="7">
        <v>947</v>
      </c>
      <c r="B949" s="8" t="s">
        <v>1542</v>
      </c>
      <c r="C949" s="7" t="s">
        <v>139</v>
      </c>
      <c r="D949" s="8" t="s">
        <v>1593</v>
      </c>
      <c r="E949" s="9" t="s">
        <v>1594</v>
      </c>
      <c r="F949" s="9" t="s">
        <v>1595</v>
      </c>
    </row>
    <row r="950" ht="14.25" customHeight="1" spans="1:6">
      <c r="A950" s="7">
        <v>948</v>
      </c>
      <c r="B950" s="8" t="s">
        <v>1542</v>
      </c>
      <c r="C950" s="7" t="s">
        <v>139</v>
      </c>
      <c r="D950" s="8" t="s">
        <v>1593</v>
      </c>
      <c r="E950" s="9" t="s">
        <v>1596</v>
      </c>
      <c r="F950" s="9" t="s">
        <v>1595</v>
      </c>
    </row>
    <row r="951" ht="14.25" customHeight="1" spans="1:6">
      <c r="A951" s="7">
        <v>949</v>
      </c>
      <c r="B951" s="8" t="s">
        <v>1542</v>
      </c>
      <c r="C951" s="7" t="s">
        <v>139</v>
      </c>
      <c r="D951" s="8" t="s">
        <v>1593</v>
      </c>
      <c r="E951" s="9" t="s">
        <v>1597</v>
      </c>
      <c r="F951" s="9" t="s">
        <v>1595</v>
      </c>
    </row>
    <row r="952" ht="14.25" customHeight="1" spans="1:6">
      <c r="A952" s="7">
        <v>950</v>
      </c>
      <c r="B952" s="8" t="s">
        <v>1542</v>
      </c>
      <c r="C952" s="7" t="s">
        <v>139</v>
      </c>
      <c r="D952" s="8" t="s">
        <v>1593</v>
      </c>
      <c r="E952" s="9" t="s">
        <v>1598</v>
      </c>
      <c r="F952" s="9" t="s">
        <v>1595</v>
      </c>
    </row>
    <row r="953" ht="14.25" customHeight="1" spans="1:6">
      <c r="A953" s="7">
        <v>951</v>
      </c>
      <c r="B953" s="8" t="s">
        <v>1542</v>
      </c>
      <c r="C953" s="7" t="s">
        <v>139</v>
      </c>
      <c r="D953" s="8" t="s">
        <v>1593</v>
      </c>
      <c r="E953" s="9" t="s">
        <v>1599</v>
      </c>
      <c r="F953" s="9" t="s">
        <v>1595</v>
      </c>
    </row>
    <row r="954" ht="14.25" customHeight="1" spans="1:6">
      <c r="A954" s="7">
        <v>952</v>
      </c>
      <c r="B954" s="8" t="s">
        <v>1542</v>
      </c>
      <c r="C954" s="7" t="s">
        <v>139</v>
      </c>
      <c r="D954" s="8" t="s">
        <v>1593</v>
      </c>
      <c r="E954" s="9" t="s">
        <v>1600</v>
      </c>
      <c r="F954" s="9" t="s">
        <v>1595</v>
      </c>
    </row>
    <row r="955" ht="14.25" customHeight="1" spans="1:6">
      <c r="A955" s="7">
        <v>953</v>
      </c>
      <c r="B955" s="8" t="s">
        <v>1542</v>
      </c>
      <c r="C955" s="7" t="s">
        <v>139</v>
      </c>
      <c r="D955" s="8" t="s">
        <v>1593</v>
      </c>
      <c r="E955" s="9" t="s">
        <v>1611</v>
      </c>
      <c r="F955" s="9" t="s">
        <v>1595</v>
      </c>
    </row>
    <row r="956" ht="14.25" customHeight="1" spans="1:6">
      <c r="A956" s="7">
        <v>954</v>
      </c>
      <c r="B956" s="8" t="s">
        <v>1542</v>
      </c>
      <c r="C956" s="7" t="s">
        <v>139</v>
      </c>
      <c r="D956" s="8" t="s">
        <v>1593</v>
      </c>
      <c r="E956" s="9" t="s">
        <v>1633</v>
      </c>
      <c r="F956" s="9" t="s">
        <v>1595</v>
      </c>
    </row>
    <row r="957" ht="14.25" customHeight="1" spans="1:6">
      <c r="A957" s="7">
        <v>955</v>
      </c>
      <c r="B957" s="8" t="s">
        <v>1542</v>
      </c>
      <c r="C957" s="7" t="s">
        <v>139</v>
      </c>
      <c r="D957" s="8" t="s">
        <v>1593</v>
      </c>
      <c r="E957" s="9" t="s">
        <v>1634</v>
      </c>
      <c r="F957" s="9" t="s">
        <v>1595</v>
      </c>
    </row>
    <row r="958" ht="14.25" customHeight="1" spans="1:6">
      <c r="A958" s="7">
        <v>956</v>
      </c>
      <c r="B958" s="8" t="s">
        <v>1542</v>
      </c>
      <c r="C958" s="7" t="s">
        <v>139</v>
      </c>
      <c r="D958" s="8" t="s">
        <v>1593</v>
      </c>
      <c r="E958" s="9" t="s">
        <v>1635</v>
      </c>
      <c r="F958" s="9" t="s">
        <v>1595</v>
      </c>
    </row>
    <row r="959" ht="14.25" customHeight="1" spans="1:6">
      <c r="A959" s="7">
        <v>957</v>
      </c>
      <c r="B959" s="8" t="s">
        <v>1542</v>
      </c>
      <c r="C959" s="7" t="s">
        <v>139</v>
      </c>
      <c r="D959" s="8" t="s">
        <v>1593</v>
      </c>
      <c r="E959" s="9" t="s">
        <v>1636</v>
      </c>
      <c r="F959" s="9" t="s">
        <v>1595</v>
      </c>
    </row>
    <row r="960" ht="14.25" customHeight="1" spans="1:6">
      <c r="A960" s="7">
        <v>958</v>
      </c>
      <c r="B960" s="8" t="s">
        <v>1542</v>
      </c>
      <c r="C960" s="7" t="s">
        <v>139</v>
      </c>
      <c r="D960" s="8" t="s">
        <v>1593</v>
      </c>
      <c r="E960" s="9" t="s">
        <v>1637</v>
      </c>
      <c r="F960" s="9" t="s">
        <v>1595</v>
      </c>
    </row>
    <row r="961" ht="14.25" customHeight="1" spans="1:6">
      <c r="A961" s="7">
        <v>959</v>
      </c>
      <c r="B961" s="8" t="s">
        <v>1542</v>
      </c>
      <c r="C961" s="7" t="s">
        <v>139</v>
      </c>
      <c r="D961" s="8" t="s">
        <v>1593</v>
      </c>
      <c r="E961" s="9" t="s">
        <v>1638</v>
      </c>
      <c r="F961" s="9" t="s">
        <v>1595</v>
      </c>
    </row>
    <row r="962" ht="14.25" customHeight="1" spans="1:6">
      <c r="A962" s="7">
        <v>960</v>
      </c>
      <c r="B962" s="8" t="s">
        <v>1542</v>
      </c>
      <c r="C962" s="7" t="s">
        <v>139</v>
      </c>
      <c r="D962" s="8" t="s">
        <v>1593</v>
      </c>
      <c r="E962" s="9" t="s">
        <v>1639</v>
      </c>
      <c r="F962" s="9" t="s">
        <v>1595</v>
      </c>
    </row>
    <row r="963" ht="14.25" customHeight="1" spans="1:6">
      <c r="A963" s="7">
        <v>961</v>
      </c>
      <c r="B963" s="8" t="s">
        <v>1542</v>
      </c>
      <c r="C963" s="7" t="s">
        <v>139</v>
      </c>
      <c r="D963" s="8" t="s">
        <v>1593</v>
      </c>
      <c r="E963" s="9" t="s">
        <v>1640</v>
      </c>
      <c r="F963" s="9" t="s">
        <v>1595</v>
      </c>
    </row>
    <row r="964" ht="14.25" customHeight="1" spans="1:6">
      <c r="A964" s="7">
        <v>962</v>
      </c>
      <c r="B964" s="8" t="s">
        <v>1542</v>
      </c>
      <c r="C964" s="7" t="s">
        <v>139</v>
      </c>
      <c r="D964" s="8" t="s">
        <v>1593</v>
      </c>
      <c r="E964" s="9" t="s">
        <v>1641</v>
      </c>
      <c r="F964" s="9" t="s">
        <v>1595</v>
      </c>
    </row>
    <row r="965" ht="14.25" customHeight="1" spans="1:6">
      <c r="A965" s="7">
        <v>963</v>
      </c>
      <c r="B965" s="8" t="s">
        <v>1542</v>
      </c>
      <c r="C965" s="7" t="s">
        <v>139</v>
      </c>
      <c r="D965" s="8" t="s">
        <v>1593</v>
      </c>
      <c r="E965" s="9" t="s">
        <v>1697</v>
      </c>
      <c r="F965" s="9" t="s">
        <v>1595</v>
      </c>
    </row>
    <row r="966" ht="14.25" customHeight="1" spans="1:6">
      <c r="A966" s="7">
        <v>964</v>
      </c>
      <c r="B966" s="8" t="s">
        <v>1542</v>
      </c>
      <c r="C966" s="7" t="s">
        <v>139</v>
      </c>
      <c r="D966" s="8" t="s">
        <v>1593</v>
      </c>
      <c r="E966" s="9" t="s">
        <v>1698</v>
      </c>
      <c r="F966" s="9" t="s">
        <v>1595</v>
      </c>
    </row>
    <row r="967" ht="14.25" customHeight="1" spans="1:6">
      <c r="A967" s="7">
        <v>965</v>
      </c>
      <c r="B967" s="8" t="s">
        <v>1542</v>
      </c>
      <c r="C967" s="7" t="s">
        <v>139</v>
      </c>
      <c r="D967" s="8" t="s">
        <v>1593</v>
      </c>
      <c r="E967" s="9" t="s">
        <v>1699</v>
      </c>
      <c r="F967" s="9" t="s">
        <v>1595</v>
      </c>
    </row>
    <row r="968" ht="14.25" customHeight="1" spans="1:6">
      <c r="A968" s="7">
        <v>966</v>
      </c>
      <c r="B968" s="8" t="s">
        <v>1542</v>
      </c>
      <c r="C968" s="7" t="s">
        <v>139</v>
      </c>
      <c r="D968" s="8" t="s">
        <v>1593</v>
      </c>
      <c r="E968" s="9" t="s">
        <v>1700</v>
      </c>
      <c r="F968" s="9" t="s">
        <v>1595</v>
      </c>
    </row>
    <row r="969" ht="14.25" customHeight="1" spans="1:6">
      <c r="A969" s="7">
        <v>967</v>
      </c>
      <c r="B969" s="8" t="s">
        <v>1542</v>
      </c>
      <c r="C969" s="7" t="s">
        <v>139</v>
      </c>
      <c r="D969" s="8" t="s">
        <v>1593</v>
      </c>
      <c r="E969" s="9" t="s">
        <v>1701</v>
      </c>
      <c r="F969" s="9" t="s">
        <v>1595</v>
      </c>
    </row>
    <row r="970" ht="14.25" customHeight="1" spans="1:6">
      <c r="A970" s="7">
        <v>968</v>
      </c>
      <c r="B970" s="8" t="s">
        <v>1542</v>
      </c>
      <c r="C970" s="7" t="s">
        <v>139</v>
      </c>
      <c r="D970" s="8" t="s">
        <v>1593</v>
      </c>
      <c r="E970" s="9" t="s">
        <v>1702</v>
      </c>
      <c r="F970" s="9" t="s">
        <v>1595</v>
      </c>
    </row>
    <row r="971" ht="14.25" customHeight="1" spans="1:6">
      <c r="A971" s="7">
        <v>969</v>
      </c>
      <c r="B971" s="8" t="s">
        <v>1542</v>
      </c>
      <c r="C971" s="7" t="s">
        <v>139</v>
      </c>
      <c r="D971" s="8" t="s">
        <v>1593</v>
      </c>
      <c r="E971" s="9" t="s">
        <v>1703</v>
      </c>
      <c r="F971" s="9" t="s">
        <v>1595</v>
      </c>
    </row>
    <row r="972" ht="14.25" customHeight="1" spans="1:6">
      <c r="A972" s="7">
        <v>970</v>
      </c>
      <c r="B972" s="8" t="s">
        <v>1542</v>
      </c>
      <c r="C972" s="7" t="s">
        <v>139</v>
      </c>
      <c r="D972" s="8" t="s">
        <v>1593</v>
      </c>
      <c r="E972" s="9" t="s">
        <v>1704</v>
      </c>
      <c r="F972" s="9" t="s">
        <v>1595</v>
      </c>
    </row>
    <row r="973" ht="14.25" customHeight="1" spans="1:6">
      <c r="A973" s="7">
        <v>971</v>
      </c>
      <c r="B973" s="8" t="s">
        <v>1542</v>
      </c>
      <c r="C973" s="7" t="s">
        <v>139</v>
      </c>
      <c r="D973" s="8" t="s">
        <v>1593</v>
      </c>
      <c r="E973" s="9" t="s">
        <v>1705</v>
      </c>
      <c r="F973" s="9" t="s">
        <v>1595</v>
      </c>
    </row>
    <row r="974" ht="14.25" customHeight="1" spans="1:6">
      <c r="A974" s="7">
        <v>972</v>
      </c>
      <c r="B974" s="8" t="s">
        <v>1542</v>
      </c>
      <c r="C974" s="7" t="s">
        <v>139</v>
      </c>
      <c r="D974" s="8" t="s">
        <v>1593</v>
      </c>
      <c r="E974" s="9" t="s">
        <v>1706</v>
      </c>
      <c r="F974" s="9" t="s">
        <v>1595</v>
      </c>
    </row>
    <row r="975" ht="14.25" customHeight="1" spans="1:6">
      <c r="A975" s="7">
        <v>973</v>
      </c>
      <c r="B975" s="8" t="s">
        <v>1542</v>
      </c>
      <c r="C975" s="7" t="s">
        <v>139</v>
      </c>
      <c r="D975" s="8" t="s">
        <v>1593</v>
      </c>
      <c r="E975" s="9" t="s">
        <v>1707</v>
      </c>
      <c r="F975" s="9" t="s">
        <v>1595</v>
      </c>
    </row>
    <row r="976" ht="14.25" customHeight="1" spans="1:6">
      <c r="A976" s="7">
        <v>974</v>
      </c>
      <c r="B976" s="8" t="s">
        <v>1542</v>
      </c>
      <c r="C976" s="7" t="s">
        <v>139</v>
      </c>
      <c r="D976" s="8" t="s">
        <v>1593</v>
      </c>
      <c r="E976" s="9" t="s">
        <v>1708</v>
      </c>
      <c r="F976" s="9" t="s">
        <v>1595</v>
      </c>
    </row>
    <row r="977" ht="14.25" customHeight="1" spans="1:6">
      <c r="A977" s="7">
        <v>975</v>
      </c>
      <c r="B977" s="8" t="s">
        <v>1542</v>
      </c>
      <c r="C977" s="7" t="s">
        <v>139</v>
      </c>
      <c r="D977" s="8" t="s">
        <v>1593</v>
      </c>
      <c r="E977" s="9" t="s">
        <v>1709</v>
      </c>
      <c r="F977" s="9" t="s">
        <v>1595</v>
      </c>
    </row>
    <row r="978" ht="14.25" customHeight="1" spans="1:6">
      <c r="A978" s="7">
        <v>976</v>
      </c>
      <c r="B978" s="8" t="s">
        <v>1542</v>
      </c>
      <c r="C978" s="7" t="s">
        <v>139</v>
      </c>
      <c r="D978" s="8" t="s">
        <v>1593</v>
      </c>
      <c r="E978" s="9" t="s">
        <v>1710</v>
      </c>
      <c r="F978" s="9" t="s">
        <v>1595</v>
      </c>
    </row>
    <row r="979" ht="14.25" customHeight="1" spans="1:6">
      <c r="A979" s="7">
        <v>977</v>
      </c>
      <c r="B979" s="8" t="s">
        <v>1542</v>
      </c>
      <c r="C979" s="7" t="s">
        <v>139</v>
      </c>
      <c r="D979" s="8" t="s">
        <v>1593</v>
      </c>
      <c r="E979" s="9" t="s">
        <v>1711</v>
      </c>
      <c r="F979" s="9" t="s">
        <v>1595</v>
      </c>
    </row>
    <row r="980" ht="14.25" customHeight="1" spans="1:6">
      <c r="A980" s="7">
        <v>978</v>
      </c>
      <c r="B980" s="8" t="s">
        <v>1542</v>
      </c>
      <c r="C980" s="7" t="s">
        <v>139</v>
      </c>
      <c r="D980" s="8" t="s">
        <v>1593</v>
      </c>
      <c r="E980" s="9" t="s">
        <v>1712</v>
      </c>
      <c r="F980" s="9" t="s">
        <v>1595</v>
      </c>
    </row>
    <row r="981" ht="14.25" customHeight="1" spans="1:6">
      <c r="A981" s="7">
        <v>979</v>
      </c>
      <c r="B981" s="8" t="s">
        <v>1542</v>
      </c>
      <c r="C981" s="7" t="s">
        <v>139</v>
      </c>
      <c r="D981" s="8" t="s">
        <v>1593</v>
      </c>
      <c r="E981" s="9" t="s">
        <v>1713</v>
      </c>
      <c r="F981" s="9" t="s">
        <v>1595</v>
      </c>
    </row>
    <row r="982" ht="14.25" customHeight="1" spans="1:6">
      <c r="A982" s="7">
        <v>980</v>
      </c>
      <c r="B982" s="8" t="s">
        <v>1542</v>
      </c>
      <c r="C982" s="7" t="s">
        <v>139</v>
      </c>
      <c r="D982" s="8" t="s">
        <v>1593</v>
      </c>
      <c r="E982" s="9" t="s">
        <v>1714</v>
      </c>
      <c r="F982" s="9" t="s">
        <v>1595</v>
      </c>
    </row>
    <row r="983" ht="14.25" customHeight="1" spans="1:6">
      <c r="A983" s="7">
        <v>981</v>
      </c>
      <c r="B983" s="8" t="s">
        <v>1542</v>
      </c>
      <c r="C983" s="7" t="s">
        <v>139</v>
      </c>
      <c r="D983" s="8" t="s">
        <v>1593</v>
      </c>
      <c r="E983" s="9" t="s">
        <v>1715</v>
      </c>
      <c r="F983" s="9" t="s">
        <v>1595</v>
      </c>
    </row>
    <row r="984" ht="14.25" customHeight="1" spans="1:6">
      <c r="A984" s="7">
        <v>982</v>
      </c>
      <c r="B984" s="8" t="s">
        <v>1542</v>
      </c>
      <c r="C984" s="7" t="s">
        <v>139</v>
      </c>
      <c r="D984" s="8" t="s">
        <v>1593</v>
      </c>
      <c r="E984" s="9" t="s">
        <v>1716</v>
      </c>
      <c r="F984" s="9" t="s">
        <v>1595</v>
      </c>
    </row>
    <row r="985" ht="14.25" customHeight="1" spans="1:6">
      <c r="A985" s="7">
        <v>983</v>
      </c>
      <c r="B985" s="8" t="s">
        <v>1542</v>
      </c>
      <c r="C985" s="7" t="s">
        <v>139</v>
      </c>
      <c r="D985" s="8" t="s">
        <v>1559</v>
      </c>
      <c r="E985" s="9" t="s">
        <v>1560</v>
      </c>
      <c r="F985" s="9" t="s">
        <v>1561</v>
      </c>
    </row>
    <row r="986" ht="14.25" customHeight="1" spans="1:6">
      <c r="A986" s="7">
        <v>984</v>
      </c>
      <c r="B986" s="8" t="s">
        <v>1542</v>
      </c>
      <c r="C986" s="7" t="s">
        <v>139</v>
      </c>
      <c r="D986" s="8" t="s">
        <v>1559</v>
      </c>
      <c r="E986" s="9" t="s">
        <v>1615</v>
      </c>
      <c r="F986" s="9" t="s">
        <v>1561</v>
      </c>
    </row>
    <row r="987" ht="14.25" customHeight="1" spans="1:6">
      <c r="A987" s="7">
        <v>985</v>
      </c>
      <c r="B987" s="8" t="s">
        <v>1542</v>
      </c>
      <c r="C987" s="7" t="s">
        <v>139</v>
      </c>
      <c r="D987" s="8" t="s">
        <v>1559</v>
      </c>
      <c r="E987" s="9" t="s">
        <v>1616</v>
      </c>
      <c r="F987" s="9" t="s">
        <v>1561</v>
      </c>
    </row>
    <row r="988" ht="14.25" customHeight="1" spans="1:6">
      <c r="A988" s="7">
        <v>986</v>
      </c>
      <c r="B988" s="8" t="s">
        <v>1542</v>
      </c>
      <c r="C988" s="7" t="s">
        <v>139</v>
      </c>
      <c r="D988" s="8" t="s">
        <v>1559</v>
      </c>
      <c r="E988" s="9" t="s">
        <v>1617</v>
      </c>
      <c r="F988" s="9" t="s">
        <v>1561</v>
      </c>
    </row>
    <row r="989" ht="14.25" customHeight="1" spans="1:6">
      <c r="A989" s="7">
        <v>987</v>
      </c>
      <c r="B989" s="8" t="s">
        <v>1542</v>
      </c>
      <c r="C989" s="7" t="s">
        <v>139</v>
      </c>
      <c r="D989" s="8" t="s">
        <v>1559</v>
      </c>
      <c r="E989" s="9" t="s">
        <v>1618</v>
      </c>
      <c r="F989" s="9" t="s">
        <v>1561</v>
      </c>
    </row>
    <row r="990" ht="14.25" customHeight="1" spans="1:6">
      <c r="A990" s="7">
        <v>988</v>
      </c>
      <c r="B990" s="8" t="s">
        <v>1542</v>
      </c>
      <c r="C990" s="7" t="s">
        <v>139</v>
      </c>
      <c r="D990" s="8" t="s">
        <v>1559</v>
      </c>
      <c r="E990" s="9" t="s">
        <v>1619</v>
      </c>
      <c r="F990" s="9" t="s">
        <v>1561</v>
      </c>
    </row>
    <row r="991" ht="14.25" customHeight="1" spans="1:6">
      <c r="A991" s="7">
        <v>989</v>
      </c>
      <c r="B991" s="8" t="s">
        <v>1542</v>
      </c>
      <c r="C991" s="7" t="s">
        <v>139</v>
      </c>
      <c r="D991" s="8" t="s">
        <v>1559</v>
      </c>
      <c r="E991" s="9" t="s">
        <v>1620</v>
      </c>
      <c r="F991" s="9" t="s">
        <v>1561</v>
      </c>
    </row>
    <row r="992" ht="14.25" customHeight="1" spans="1:6">
      <c r="A992" s="7">
        <v>990</v>
      </c>
      <c r="B992" s="8" t="s">
        <v>1542</v>
      </c>
      <c r="C992" s="7" t="s">
        <v>139</v>
      </c>
      <c r="D992" s="8" t="s">
        <v>1559</v>
      </c>
      <c r="E992" s="9" t="s">
        <v>1630</v>
      </c>
      <c r="F992" s="9" t="s">
        <v>1561</v>
      </c>
    </row>
    <row r="993" ht="14.25" customHeight="1" spans="1:6">
      <c r="A993" s="7">
        <v>991</v>
      </c>
      <c r="B993" s="8" t="s">
        <v>1542</v>
      </c>
      <c r="C993" s="7" t="s">
        <v>8</v>
      </c>
      <c r="D993" s="8" t="s">
        <v>1613</v>
      </c>
      <c r="E993" s="9" t="s">
        <v>1613</v>
      </c>
      <c r="F993" s="9" t="s">
        <v>1614</v>
      </c>
    </row>
    <row r="994" ht="14.25" customHeight="1" spans="1:6">
      <c r="A994" s="7">
        <v>992</v>
      </c>
      <c r="B994" s="8" t="s">
        <v>1542</v>
      </c>
      <c r="C994" s="7" t="s">
        <v>139</v>
      </c>
      <c r="D994" s="8" t="s">
        <v>1717</v>
      </c>
      <c r="E994" s="9" t="s">
        <v>1718</v>
      </c>
      <c r="F994" s="9" t="s">
        <v>1719</v>
      </c>
    </row>
    <row r="995" ht="14.25" customHeight="1" spans="1:6">
      <c r="A995" s="7">
        <v>993</v>
      </c>
      <c r="B995" s="8" t="s">
        <v>1542</v>
      </c>
      <c r="C995" s="7" t="s">
        <v>139</v>
      </c>
      <c r="D995" s="8" t="s">
        <v>1717</v>
      </c>
      <c r="E995" s="9" t="s">
        <v>1720</v>
      </c>
      <c r="F995" s="9" t="s">
        <v>1719</v>
      </c>
    </row>
    <row r="996" ht="14.25" customHeight="1" spans="1:6">
      <c r="A996" s="7">
        <v>994</v>
      </c>
      <c r="B996" s="8" t="s">
        <v>1542</v>
      </c>
      <c r="C996" s="7" t="s">
        <v>139</v>
      </c>
      <c r="D996" s="8" t="s">
        <v>1717</v>
      </c>
      <c r="E996" s="9" t="s">
        <v>1721</v>
      </c>
      <c r="F996" s="9" t="s">
        <v>1719</v>
      </c>
    </row>
    <row r="997" ht="14.25" customHeight="1" spans="1:6">
      <c r="A997" s="7">
        <v>995</v>
      </c>
      <c r="B997" s="8" t="s">
        <v>1542</v>
      </c>
      <c r="C997" s="7" t="s">
        <v>139</v>
      </c>
      <c r="D997" s="8" t="s">
        <v>1717</v>
      </c>
      <c r="E997" s="9" t="s">
        <v>1722</v>
      </c>
      <c r="F997" s="9" t="s">
        <v>1719</v>
      </c>
    </row>
    <row r="998" ht="14.25" customHeight="1" spans="1:6">
      <c r="A998" s="7">
        <v>996</v>
      </c>
      <c r="B998" s="8" t="s">
        <v>1542</v>
      </c>
      <c r="C998" s="7" t="s">
        <v>139</v>
      </c>
      <c r="D998" s="8" t="s">
        <v>1717</v>
      </c>
      <c r="E998" s="9" t="s">
        <v>1723</v>
      </c>
      <c r="F998" s="9" t="s">
        <v>1719</v>
      </c>
    </row>
    <row r="999" ht="14.25" customHeight="1" spans="1:6">
      <c r="A999" s="7">
        <v>997</v>
      </c>
      <c r="B999" s="8" t="s">
        <v>1542</v>
      </c>
      <c r="C999" s="7" t="s">
        <v>139</v>
      </c>
      <c r="D999" s="8" t="s">
        <v>1717</v>
      </c>
      <c r="E999" s="9" t="s">
        <v>1724</v>
      </c>
      <c r="F999" s="9" t="s">
        <v>1719</v>
      </c>
    </row>
    <row r="1000" ht="14.25" customHeight="1" spans="1:6">
      <c r="A1000" s="7">
        <v>998</v>
      </c>
      <c r="B1000" s="8" t="s">
        <v>1542</v>
      </c>
      <c r="C1000" s="7" t="s">
        <v>139</v>
      </c>
      <c r="D1000" s="8" t="s">
        <v>1717</v>
      </c>
      <c r="E1000" s="9" t="s">
        <v>1725</v>
      </c>
      <c r="F1000" s="9" t="s">
        <v>1719</v>
      </c>
    </row>
    <row r="1001" ht="14.25" customHeight="1" spans="1:6">
      <c r="A1001" s="7">
        <v>999</v>
      </c>
      <c r="B1001" s="8" t="s">
        <v>1542</v>
      </c>
      <c r="C1001" s="7" t="s">
        <v>139</v>
      </c>
      <c r="D1001" s="8" t="s">
        <v>1670</v>
      </c>
      <c r="E1001" s="9" t="s">
        <v>1671</v>
      </c>
      <c r="F1001" s="9" t="s">
        <v>1672</v>
      </c>
    </row>
    <row r="1002" ht="14.25" customHeight="1" spans="1:6">
      <c r="A1002" s="7">
        <v>1000</v>
      </c>
      <c r="B1002" s="8" t="s">
        <v>1542</v>
      </c>
      <c r="C1002" s="7" t="s">
        <v>139</v>
      </c>
      <c r="D1002" s="8" t="s">
        <v>1670</v>
      </c>
      <c r="E1002" s="9" t="s">
        <v>1673</v>
      </c>
      <c r="F1002" s="9" t="s">
        <v>1672</v>
      </c>
    </row>
    <row r="1003" ht="14.25" customHeight="1" spans="1:6">
      <c r="A1003" s="7">
        <v>1001</v>
      </c>
      <c r="B1003" s="8" t="s">
        <v>1542</v>
      </c>
      <c r="C1003" s="7" t="s">
        <v>139</v>
      </c>
      <c r="D1003" s="8" t="s">
        <v>1670</v>
      </c>
      <c r="E1003" s="9" t="s">
        <v>1674</v>
      </c>
      <c r="F1003" s="9" t="s">
        <v>1672</v>
      </c>
    </row>
    <row r="1004" ht="14.25" customHeight="1" spans="1:6">
      <c r="A1004" s="7">
        <v>1002</v>
      </c>
      <c r="B1004" s="8" t="s">
        <v>1542</v>
      </c>
      <c r="C1004" s="7" t="s">
        <v>139</v>
      </c>
      <c r="D1004" s="8" t="s">
        <v>1670</v>
      </c>
      <c r="E1004" s="9" t="s">
        <v>1675</v>
      </c>
      <c r="F1004" s="9" t="s">
        <v>1672</v>
      </c>
    </row>
    <row r="1005" ht="14.25" customHeight="1" spans="1:6">
      <c r="A1005" s="7">
        <v>1003</v>
      </c>
      <c r="B1005" s="8" t="s">
        <v>1542</v>
      </c>
      <c r="C1005" s="7" t="s">
        <v>139</v>
      </c>
      <c r="D1005" s="8" t="s">
        <v>1670</v>
      </c>
      <c r="E1005" s="9" t="s">
        <v>1676</v>
      </c>
      <c r="F1005" s="9" t="s">
        <v>1672</v>
      </c>
    </row>
    <row r="1006" ht="14.25" customHeight="1" spans="1:6">
      <c r="A1006" s="7">
        <v>1004</v>
      </c>
      <c r="B1006" s="8" t="s">
        <v>1542</v>
      </c>
      <c r="C1006" s="7" t="s">
        <v>139</v>
      </c>
      <c r="D1006" s="8" t="s">
        <v>1670</v>
      </c>
      <c r="E1006" s="9" t="s">
        <v>1677</v>
      </c>
      <c r="F1006" s="9" t="s">
        <v>1672</v>
      </c>
    </row>
    <row r="1007" ht="14.25" customHeight="1" spans="1:6">
      <c r="A1007" s="7">
        <v>1005</v>
      </c>
      <c r="B1007" s="8" t="s">
        <v>1542</v>
      </c>
      <c r="C1007" s="7" t="s">
        <v>139</v>
      </c>
      <c r="D1007" s="8" t="s">
        <v>1670</v>
      </c>
      <c r="E1007" s="9" t="s">
        <v>1678</v>
      </c>
      <c r="F1007" s="9" t="s">
        <v>1672</v>
      </c>
    </row>
    <row r="1008" ht="14.25" customHeight="1" spans="1:6">
      <c r="A1008" s="7">
        <v>1006</v>
      </c>
      <c r="B1008" s="8" t="s">
        <v>1542</v>
      </c>
      <c r="C1008" s="7" t="s">
        <v>8</v>
      </c>
      <c r="D1008" s="8" t="s">
        <v>1562</v>
      </c>
      <c r="E1008" s="9" t="s">
        <v>1562</v>
      </c>
      <c r="F1008" s="9" t="s">
        <v>1563</v>
      </c>
    </row>
    <row r="1009" ht="14.25" customHeight="1" spans="1:6">
      <c r="A1009" s="7">
        <v>1007</v>
      </c>
      <c r="B1009" s="8" t="s">
        <v>1542</v>
      </c>
      <c r="C1009" s="7" t="s">
        <v>139</v>
      </c>
      <c r="D1009" s="8" t="s">
        <v>1679</v>
      </c>
      <c r="E1009" s="11" t="s">
        <v>1680</v>
      </c>
      <c r="F1009" s="9" t="s">
        <v>1681</v>
      </c>
    </row>
    <row r="1010" ht="14.25" customHeight="1" spans="1:6">
      <c r="A1010" s="7">
        <v>1008</v>
      </c>
      <c r="B1010" s="8" t="s">
        <v>1542</v>
      </c>
      <c r="C1010" s="7" t="s">
        <v>139</v>
      </c>
      <c r="D1010" s="8" t="s">
        <v>1679</v>
      </c>
      <c r="E1010" s="11" t="s">
        <v>1682</v>
      </c>
      <c r="F1010" s="9" t="s">
        <v>1681</v>
      </c>
    </row>
    <row r="1011" ht="14.25" customHeight="1" spans="1:6">
      <c r="A1011" s="7">
        <v>1009</v>
      </c>
      <c r="B1011" s="8" t="s">
        <v>1542</v>
      </c>
      <c r="C1011" s="7" t="s">
        <v>139</v>
      </c>
      <c r="D1011" s="8" t="s">
        <v>1679</v>
      </c>
      <c r="E1011" s="11" t="s">
        <v>1683</v>
      </c>
      <c r="F1011" s="9" t="s">
        <v>1681</v>
      </c>
    </row>
    <row r="1012" ht="14.25" customHeight="1" spans="1:6">
      <c r="A1012" s="7">
        <v>1010</v>
      </c>
      <c r="B1012" s="8" t="s">
        <v>1542</v>
      </c>
      <c r="C1012" s="7" t="s">
        <v>139</v>
      </c>
      <c r="D1012" s="8" t="s">
        <v>1679</v>
      </c>
      <c r="E1012" s="11" t="s">
        <v>1684</v>
      </c>
      <c r="F1012" s="9" t="s">
        <v>1681</v>
      </c>
    </row>
    <row r="1013" ht="14.25" customHeight="1" spans="1:6">
      <c r="A1013" s="7">
        <v>1011</v>
      </c>
      <c r="B1013" s="8" t="s">
        <v>1542</v>
      </c>
      <c r="C1013" s="7" t="s">
        <v>139</v>
      </c>
      <c r="D1013" s="8" t="s">
        <v>1679</v>
      </c>
      <c r="E1013" s="11" t="s">
        <v>1685</v>
      </c>
      <c r="F1013" s="9" t="s">
        <v>1681</v>
      </c>
    </row>
    <row r="1014" ht="14.25" customHeight="1" spans="1:6">
      <c r="A1014" s="7">
        <v>1012</v>
      </c>
      <c r="B1014" s="8" t="s">
        <v>1542</v>
      </c>
      <c r="C1014" s="7" t="s">
        <v>139</v>
      </c>
      <c r="D1014" s="8" t="s">
        <v>1679</v>
      </c>
      <c r="E1014" s="11" t="s">
        <v>1686</v>
      </c>
      <c r="F1014" s="9" t="s">
        <v>1681</v>
      </c>
    </row>
    <row r="1015" ht="14.25" customHeight="1" spans="1:6">
      <c r="A1015" s="7">
        <v>1013</v>
      </c>
      <c r="B1015" s="8" t="s">
        <v>1542</v>
      </c>
      <c r="C1015" s="7" t="s">
        <v>139</v>
      </c>
      <c r="D1015" s="8" t="s">
        <v>1679</v>
      </c>
      <c r="E1015" s="11" t="s">
        <v>1687</v>
      </c>
      <c r="F1015" s="9" t="s">
        <v>1681</v>
      </c>
    </row>
    <row r="1016" ht="14.25" customHeight="1" spans="1:6">
      <c r="A1016" s="7">
        <v>1014</v>
      </c>
      <c r="B1016" s="8" t="s">
        <v>1542</v>
      </c>
      <c r="C1016" s="7" t="s">
        <v>139</v>
      </c>
      <c r="D1016" s="8" t="s">
        <v>1726</v>
      </c>
      <c r="E1016" s="9" t="s">
        <v>1727</v>
      </c>
      <c r="F1016" s="9" t="s">
        <v>1728</v>
      </c>
    </row>
    <row r="1017" ht="14.25" customHeight="1" spans="1:6">
      <c r="A1017" s="7">
        <v>1015</v>
      </c>
      <c r="B1017" s="8" t="s">
        <v>1542</v>
      </c>
      <c r="C1017" s="7" t="s">
        <v>139</v>
      </c>
      <c r="D1017" s="8" t="s">
        <v>1726</v>
      </c>
      <c r="E1017" s="9" t="s">
        <v>1729</v>
      </c>
      <c r="F1017" s="9" t="s">
        <v>1728</v>
      </c>
    </row>
    <row r="1018" ht="14.25" customHeight="1" spans="1:6">
      <c r="A1018" s="7">
        <v>1016</v>
      </c>
      <c r="B1018" s="8" t="s">
        <v>1542</v>
      </c>
      <c r="C1018" s="7" t="s">
        <v>139</v>
      </c>
      <c r="D1018" s="8" t="s">
        <v>1726</v>
      </c>
      <c r="E1018" s="9" t="s">
        <v>1730</v>
      </c>
      <c r="F1018" s="9" t="s">
        <v>1728</v>
      </c>
    </row>
    <row r="1019" ht="14.25" customHeight="1" spans="1:6">
      <c r="A1019" s="7">
        <v>1017</v>
      </c>
      <c r="B1019" s="8" t="s">
        <v>1542</v>
      </c>
      <c r="C1019" s="7" t="s">
        <v>139</v>
      </c>
      <c r="D1019" s="8" t="s">
        <v>1647</v>
      </c>
      <c r="E1019" s="9" t="s">
        <v>1648</v>
      </c>
      <c r="F1019" s="9" t="s">
        <v>1649</v>
      </c>
    </row>
    <row r="1020" ht="14.25" customHeight="1" spans="1:6">
      <c r="A1020" s="7">
        <v>1018</v>
      </c>
      <c r="B1020" s="8" t="s">
        <v>1542</v>
      </c>
      <c r="C1020" s="7" t="s">
        <v>139</v>
      </c>
      <c r="D1020" s="8" t="s">
        <v>1647</v>
      </c>
      <c r="E1020" s="9" t="s">
        <v>1650</v>
      </c>
      <c r="F1020" s="9" t="s">
        <v>1649</v>
      </c>
    </row>
    <row r="1021" ht="14.25" customHeight="1" spans="1:6">
      <c r="A1021" s="7">
        <v>1019</v>
      </c>
      <c r="B1021" s="8" t="s">
        <v>1542</v>
      </c>
      <c r="C1021" s="7" t="s">
        <v>139</v>
      </c>
      <c r="D1021" s="8" t="s">
        <v>1647</v>
      </c>
      <c r="E1021" s="9" t="s">
        <v>1651</v>
      </c>
      <c r="F1021" s="9" t="s">
        <v>1649</v>
      </c>
    </row>
    <row r="1022" ht="14.25" customHeight="1" spans="1:6">
      <c r="A1022" s="7">
        <v>1020</v>
      </c>
      <c r="B1022" s="8" t="s">
        <v>1542</v>
      </c>
      <c r="C1022" s="7" t="s">
        <v>139</v>
      </c>
      <c r="D1022" s="8" t="s">
        <v>1647</v>
      </c>
      <c r="E1022" s="9" t="s">
        <v>1652</v>
      </c>
      <c r="F1022" s="9" t="s">
        <v>1649</v>
      </c>
    </row>
    <row r="1023" ht="14.25" customHeight="1" spans="1:6">
      <c r="A1023" s="7">
        <v>1021</v>
      </c>
      <c r="B1023" s="8" t="s">
        <v>1542</v>
      </c>
      <c r="C1023" s="7" t="s">
        <v>139</v>
      </c>
      <c r="D1023" s="8" t="s">
        <v>1647</v>
      </c>
      <c r="E1023" s="9" t="s">
        <v>1653</v>
      </c>
      <c r="F1023" s="9" t="s">
        <v>1649</v>
      </c>
    </row>
    <row r="1024" ht="14.25" customHeight="1" spans="1:6">
      <c r="A1024" s="7">
        <v>1022</v>
      </c>
      <c r="B1024" s="8" t="s">
        <v>1542</v>
      </c>
      <c r="C1024" s="7" t="s">
        <v>139</v>
      </c>
      <c r="D1024" s="8" t="s">
        <v>1647</v>
      </c>
      <c r="E1024" s="9" t="s">
        <v>1654</v>
      </c>
      <c r="F1024" s="9" t="s">
        <v>1649</v>
      </c>
    </row>
    <row r="1025" ht="14.25" customHeight="1" spans="1:6">
      <c r="A1025" s="7">
        <v>1023</v>
      </c>
      <c r="B1025" s="8" t="s">
        <v>1542</v>
      </c>
      <c r="C1025" s="7" t="s">
        <v>139</v>
      </c>
      <c r="D1025" s="8" t="s">
        <v>1647</v>
      </c>
      <c r="E1025" s="9" t="s">
        <v>1655</v>
      </c>
      <c r="F1025" s="9" t="s">
        <v>1649</v>
      </c>
    </row>
    <row r="1026" ht="14.25" customHeight="1" spans="1:6">
      <c r="A1026" s="7">
        <v>1024</v>
      </c>
      <c r="B1026" s="8" t="s">
        <v>1542</v>
      </c>
      <c r="C1026" s="7" t="s">
        <v>139</v>
      </c>
      <c r="D1026" s="8" t="s">
        <v>1647</v>
      </c>
      <c r="E1026" s="9" t="s">
        <v>1656</v>
      </c>
      <c r="F1026" s="9" t="s">
        <v>1649</v>
      </c>
    </row>
    <row r="1027" ht="14.25" customHeight="1" spans="1:6">
      <c r="A1027" s="7">
        <v>1025</v>
      </c>
      <c r="B1027" s="8" t="s">
        <v>1542</v>
      </c>
      <c r="C1027" s="7" t="s">
        <v>139</v>
      </c>
      <c r="D1027" s="8" t="s">
        <v>1647</v>
      </c>
      <c r="E1027" s="9" t="s">
        <v>1657</v>
      </c>
      <c r="F1027" s="9" t="s">
        <v>1649</v>
      </c>
    </row>
    <row r="1028" ht="14.25" customHeight="1" spans="1:6">
      <c r="A1028" s="7">
        <v>1026</v>
      </c>
      <c r="B1028" s="8" t="s">
        <v>1542</v>
      </c>
      <c r="C1028" s="7" t="s">
        <v>139</v>
      </c>
      <c r="D1028" s="8" t="s">
        <v>1647</v>
      </c>
      <c r="E1028" s="9" t="s">
        <v>1658</v>
      </c>
      <c r="F1028" s="9" t="s">
        <v>1649</v>
      </c>
    </row>
    <row r="1029" ht="14.25" customHeight="1" spans="1:6">
      <c r="A1029" s="7">
        <v>1027</v>
      </c>
      <c r="B1029" s="8" t="s">
        <v>1542</v>
      </c>
      <c r="C1029" s="7" t="s">
        <v>139</v>
      </c>
      <c r="D1029" s="8" t="s">
        <v>1647</v>
      </c>
      <c r="E1029" s="9" t="s">
        <v>1659</v>
      </c>
      <c r="F1029" s="9" t="s">
        <v>1649</v>
      </c>
    </row>
    <row r="1030" ht="14.25" customHeight="1" spans="1:6">
      <c r="A1030" s="7">
        <v>1028</v>
      </c>
      <c r="B1030" s="8" t="s">
        <v>1542</v>
      </c>
      <c r="C1030" s="7" t="s">
        <v>139</v>
      </c>
      <c r="D1030" s="8" t="s">
        <v>1647</v>
      </c>
      <c r="E1030" s="9" t="s">
        <v>1660</v>
      </c>
      <c r="F1030" s="9" t="s">
        <v>1649</v>
      </c>
    </row>
    <row r="1031" ht="14.25" customHeight="1" spans="1:6">
      <c r="A1031" s="7">
        <v>1029</v>
      </c>
      <c r="B1031" s="8" t="s">
        <v>1542</v>
      </c>
      <c r="C1031" s="7" t="s">
        <v>8</v>
      </c>
      <c r="D1031" s="8" t="s">
        <v>1631</v>
      </c>
      <c r="E1031" s="9" t="s">
        <v>1631</v>
      </c>
      <c r="F1031" s="9" t="s">
        <v>1632</v>
      </c>
    </row>
    <row r="1032" ht="14.25" customHeight="1" spans="1:6">
      <c r="A1032" s="7">
        <v>1030</v>
      </c>
      <c r="B1032" s="8" t="s">
        <v>1542</v>
      </c>
      <c r="C1032" s="7" t="s">
        <v>139</v>
      </c>
      <c r="D1032" s="8" t="s">
        <v>1583</v>
      </c>
      <c r="E1032" s="9" t="s">
        <v>1584</v>
      </c>
      <c r="F1032" s="9" t="s">
        <v>1585</v>
      </c>
    </row>
    <row r="1033" ht="14.25" customHeight="1" spans="1:6">
      <c r="A1033" s="7">
        <v>1031</v>
      </c>
      <c r="B1033" s="8" t="s">
        <v>1542</v>
      </c>
      <c r="C1033" s="7" t="s">
        <v>139</v>
      </c>
      <c r="D1033" s="8" t="s">
        <v>1583</v>
      </c>
      <c r="E1033" s="9" t="s">
        <v>1586</v>
      </c>
      <c r="F1033" s="9" t="s">
        <v>1585</v>
      </c>
    </row>
    <row r="1034" ht="14.25" customHeight="1" spans="1:6">
      <c r="A1034" s="7">
        <v>1032</v>
      </c>
      <c r="B1034" s="8" t="s">
        <v>1542</v>
      </c>
      <c r="C1034" s="7" t="s">
        <v>139</v>
      </c>
      <c r="D1034" s="8" t="s">
        <v>1583</v>
      </c>
      <c r="E1034" s="9" t="s">
        <v>1587</v>
      </c>
      <c r="F1034" s="9" t="s">
        <v>1585</v>
      </c>
    </row>
    <row r="1035" ht="14.25" customHeight="1" spans="1:6">
      <c r="A1035" s="7">
        <v>1033</v>
      </c>
      <c r="B1035" s="8" t="s">
        <v>1542</v>
      </c>
      <c r="C1035" s="7" t="s">
        <v>139</v>
      </c>
      <c r="D1035" s="8" t="s">
        <v>1583</v>
      </c>
      <c r="E1035" s="9" t="s">
        <v>1588</v>
      </c>
      <c r="F1035" s="9" t="s">
        <v>1585</v>
      </c>
    </row>
    <row r="1036" ht="14.25" customHeight="1" spans="1:6">
      <c r="A1036" s="7">
        <v>1034</v>
      </c>
      <c r="B1036" s="8" t="s">
        <v>1542</v>
      </c>
      <c r="C1036" s="7" t="s">
        <v>139</v>
      </c>
      <c r="D1036" s="8" t="s">
        <v>1583</v>
      </c>
      <c r="E1036" s="9" t="s">
        <v>1589</v>
      </c>
      <c r="F1036" s="9" t="s">
        <v>1585</v>
      </c>
    </row>
    <row r="1037" ht="14.25" customHeight="1" spans="1:6">
      <c r="A1037" s="7">
        <v>1035</v>
      </c>
      <c r="B1037" s="8" t="s">
        <v>1542</v>
      </c>
      <c r="C1037" s="7" t="s">
        <v>139</v>
      </c>
      <c r="D1037" s="8" t="s">
        <v>1583</v>
      </c>
      <c r="E1037" s="9" t="s">
        <v>1590</v>
      </c>
      <c r="F1037" s="9" t="s">
        <v>1585</v>
      </c>
    </row>
    <row r="1038" ht="14.25" customHeight="1" spans="1:6">
      <c r="A1038" s="7">
        <v>1036</v>
      </c>
      <c r="B1038" s="8" t="s">
        <v>1542</v>
      </c>
      <c r="C1038" s="7" t="s">
        <v>139</v>
      </c>
      <c r="D1038" s="8" t="s">
        <v>1583</v>
      </c>
      <c r="E1038" s="9" t="s">
        <v>1591</v>
      </c>
      <c r="F1038" s="9" t="s">
        <v>1585</v>
      </c>
    </row>
    <row r="1039" ht="14.25" customHeight="1" spans="1:6">
      <c r="A1039" s="7">
        <v>1037</v>
      </c>
      <c r="B1039" s="8" t="s">
        <v>1542</v>
      </c>
      <c r="C1039" s="7" t="s">
        <v>139</v>
      </c>
      <c r="D1039" s="8" t="s">
        <v>1583</v>
      </c>
      <c r="E1039" s="9" t="s">
        <v>1592</v>
      </c>
      <c r="F1039" s="9" t="s">
        <v>1585</v>
      </c>
    </row>
    <row r="1040" ht="14.25" customHeight="1" spans="1:6">
      <c r="A1040" s="7">
        <v>1038</v>
      </c>
      <c r="B1040" s="8" t="s">
        <v>1542</v>
      </c>
      <c r="C1040" s="7" t="s">
        <v>139</v>
      </c>
      <c r="D1040" s="8" t="s">
        <v>1583</v>
      </c>
      <c r="E1040" s="9" t="s">
        <v>1623</v>
      </c>
      <c r="F1040" s="9" t="s">
        <v>1585</v>
      </c>
    </row>
    <row r="1041" ht="14.25" customHeight="1" spans="1:6">
      <c r="A1041" s="7">
        <v>1039</v>
      </c>
      <c r="B1041" s="8" t="s">
        <v>1542</v>
      </c>
      <c r="C1041" s="7" t="s">
        <v>139</v>
      </c>
      <c r="D1041" s="8" t="s">
        <v>1583</v>
      </c>
      <c r="E1041" s="9" t="s">
        <v>1624</v>
      </c>
      <c r="F1041" s="9" t="s">
        <v>1585</v>
      </c>
    </row>
    <row r="1042" ht="14.25" customHeight="1" spans="1:6">
      <c r="A1042" s="7">
        <v>1040</v>
      </c>
      <c r="B1042" s="8" t="s">
        <v>1542</v>
      </c>
      <c r="C1042" s="7" t="s">
        <v>139</v>
      </c>
      <c r="D1042" s="8" t="s">
        <v>1583</v>
      </c>
      <c r="E1042" s="9" t="s">
        <v>1625</v>
      </c>
      <c r="F1042" s="9" t="s">
        <v>1585</v>
      </c>
    </row>
    <row r="1043" ht="14.25" customHeight="1" spans="1:6">
      <c r="A1043" s="7">
        <v>1041</v>
      </c>
      <c r="B1043" s="8" t="s">
        <v>1542</v>
      </c>
      <c r="C1043" s="7" t="s">
        <v>139</v>
      </c>
      <c r="D1043" s="8" t="s">
        <v>1583</v>
      </c>
      <c r="E1043" s="9" t="s">
        <v>1626</v>
      </c>
      <c r="F1043" s="9" t="s">
        <v>1585</v>
      </c>
    </row>
    <row r="1044" ht="14.25" customHeight="1" spans="1:6">
      <c r="A1044" s="7">
        <v>1042</v>
      </c>
      <c r="B1044" s="8" t="s">
        <v>1542</v>
      </c>
      <c r="C1044" s="7" t="s">
        <v>139</v>
      </c>
      <c r="D1044" s="8" t="s">
        <v>1583</v>
      </c>
      <c r="E1044" s="9" t="s">
        <v>1629</v>
      </c>
      <c r="F1044" s="9" t="s">
        <v>1585</v>
      </c>
    </row>
    <row r="1045" ht="14.25" customHeight="1" spans="1:6">
      <c r="A1045" s="7">
        <v>1043</v>
      </c>
      <c r="B1045" s="8" t="s">
        <v>1542</v>
      </c>
      <c r="C1045" s="7" t="s">
        <v>8</v>
      </c>
      <c r="D1045" s="8" t="s">
        <v>1568</v>
      </c>
      <c r="E1045" s="9" t="s">
        <v>1569</v>
      </c>
      <c r="F1045" s="9" t="s">
        <v>1570</v>
      </c>
    </row>
    <row r="1046" ht="14.25" customHeight="1" spans="1:6">
      <c r="A1046" s="7">
        <v>1044</v>
      </c>
      <c r="B1046" s="8" t="s">
        <v>1542</v>
      </c>
      <c r="C1046" s="7" t="s">
        <v>8</v>
      </c>
      <c r="D1046" s="8" t="s">
        <v>1568</v>
      </c>
      <c r="E1046" s="9" t="s">
        <v>1612</v>
      </c>
      <c r="F1046" s="9" t="s">
        <v>1570</v>
      </c>
    </row>
    <row r="1047" ht="14.25" customHeight="1" spans="1:6">
      <c r="A1047" s="7">
        <v>1045</v>
      </c>
      <c r="B1047" s="8" t="s">
        <v>1733</v>
      </c>
      <c r="C1047" s="7" t="s">
        <v>139</v>
      </c>
      <c r="D1047" s="8" t="s">
        <v>1770</v>
      </c>
      <c r="E1047" s="9" t="s">
        <v>1770</v>
      </c>
      <c r="F1047" s="9" t="s">
        <v>1771</v>
      </c>
    </row>
    <row r="1048" ht="14.25" customHeight="1" spans="1:6">
      <c r="A1048" s="7">
        <v>1046</v>
      </c>
      <c r="B1048" s="8" t="s">
        <v>1733</v>
      </c>
      <c r="C1048" s="7" t="s">
        <v>8</v>
      </c>
      <c r="D1048" s="8" t="s">
        <v>1840</v>
      </c>
      <c r="E1048" s="9" t="s">
        <v>1840</v>
      </c>
      <c r="F1048" s="9" t="s">
        <v>1841</v>
      </c>
    </row>
    <row r="1049" ht="14.25" customHeight="1" spans="1:6">
      <c r="A1049" s="7">
        <v>1047</v>
      </c>
      <c r="B1049" s="8" t="s">
        <v>1733</v>
      </c>
      <c r="C1049" s="7" t="s">
        <v>207</v>
      </c>
      <c r="D1049" s="8" t="s">
        <v>1794</v>
      </c>
      <c r="E1049" s="9" t="s">
        <v>1794</v>
      </c>
      <c r="F1049" s="9" t="s">
        <v>1795</v>
      </c>
    </row>
    <row r="1050" ht="14.25" customHeight="1" spans="1:6">
      <c r="A1050" s="7">
        <v>1048</v>
      </c>
      <c r="B1050" s="8" t="s">
        <v>1733</v>
      </c>
      <c r="C1050" s="7" t="s">
        <v>139</v>
      </c>
      <c r="D1050" s="8" t="s">
        <v>1824</v>
      </c>
      <c r="E1050" s="9" t="s">
        <v>1824</v>
      </c>
      <c r="F1050" s="9" t="s">
        <v>1825</v>
      </c>
    </row>
    <row r="1051" ht="14.25" customHeight="1" spans="1:6">
      <c r="A1051" s="7">
        <v>1049</v>
      </c>
      <c r="B1051" s="8" t="s">
        <v>1733</v>
      </c>
      <c r="C1051" s="7" t="s">
        <v>191</v>
      </c>
      <c r="D1051" s="8" t="s">
        <v>1762</v>
      </c>
      <c r="E1051" s="9" t="s">
        <v>1762</v>
      </c>
      <c r="F1051" s="9" t="s">
        <v>1763</v>
      </c>
    </row>
    <row r="1052" ht="14.25" customHeight="1" spans="1:6">
      <c r="A1052" s="7">
        <v>1050</v>
      </c>
      <c r="B1052" s="8" t="s">
        <v>1733</v>
      </c>
      <c r="C1052" s="7" t="s">
        <v>562</v>
      </c>
      <c r="D1052" s="8" t="s">
        <v>1772</v>
      </c>
      <c r="E1052" s="9" t="s">
        <v>1772</v>
      </c>
      <c r="F1052" s="9" t="s">
        <v>1773</v>
      </c>
    </row>
    <row r="1053" ht="14.25" customHeight="1" spans="1:6">
      <c r="A1053" s="7">
        <v>1051</v>
      </c>
      <c r="B1053" s="8" t="s">
        <v>1733</v>
      </c>
      <c r="C1053" s="7" t="s">
        <v>139</v>
      </c>
      <c r="D1053" s="8" t="s">
        <v>1836</v>
      </c>
      <c r="E1053" s="9" t="s">
        <v>1836</v>
      </c>
      <c r="F1053" s="9" t="s">
        <v>1837</v>
      </c>
    </row>
    <row r="1054" ht="14.25" customHeight="1" spans="1:6">
      <c r="A1054" s="7">
        <v>1052</v>
      </c>
      <c r="B1054" s="8" t="s">
        <v>1733</v>
      </c>
      <c r="C1054" s="7" t="s">
        <v>562</v>
      </c>
      <c r="D1054" s="8" t="s">
        <v>1746</v>
      </c>
      <c r="E1054" s="9" t="s">
        <v>1746</v>
      </c>
      <c r="F1054" s="9" t="s">
        <v>1747</v>
      </c>
    </row>
    <row r="1055" ht="14.25" customHeight="1" spans="1:6">
      <c r="A1055" s="7">
        <v>1053</v>
      </c>
      <c r="B1055" s="8" t="s">
        <v>1733</v>
      </c>
      <c r="C1055" s="7" t="s">
        <v>562</v>
      </c>
      <c r="D1055" s="8" t="s">
        <v>1808</v>
      </c>
      <c r="E1055" s="9" t="s">
        <v>1808</v>
      </c>
      <c r="F1055" s="9" t="s">
        <v>1809</v>
      </c>
    </row>
    <row r="1056" ht="14.25" customHeight="1" spans="1:6">
      <c r="A1056" s="7">
        <v>1054</v>
      </c>
      <c r="B1056" s="8" t="s">
        <v>1733</v>
      </c>
      <c r="C1056" s="7" t="s">
        <v>191</v>
      </c>
      <c r="D1056" s="8" t="s">
        <v>1734</v>
      </c>
      <c r="E1056" s="9" t="s">
        <v>1734</v>
      </c>
      <c r="F1056" s="9" t="s">
        <v>1735</v>
      </c>
    </row>
    <row r="1057" ht="14.25" customHeight="1" spans="1:6">
      <c r="A1057" s="7">
        <v>1055</v>
      </c>
      <c r="B1057" s="8" t="s">
        <v>1733</v>
      </c>
      <c r="C1057" s="7" t="s">
        <v>562</v>
      </c>
      <c r="D1057" s="8" t="s">
        <v>1785</v>
      </c>
      <c r="E1057" s="9" t="s">
        <v>1785</v>
      </c>
      <c r="F1057" s="9" t="s">
        <v>1786</v>
      </c>
    </row>
    <row r="1058" ht="14.25" customHeight="1" spans="1:6">
      <c r="A1058" s="7">
        <v>1056</v>
      </c>
      <c r="B1058" s="8" t="s">
        <v>1733</v>
      </c>
      <c r="C1058" s="7" t="s">
        <v>8</v>
      </c>
      <c r="D1058" s="8" t="s">
        <v>1804</v>
      </c>
      <c r="E1058" s="9" t="s">
        <v>1804</v>
      </c>
      <c r="F1058" s="9" t="s">
        <v>1805</v>
      </c>
    </row>
    <row r="1059" ht="14.25" customHeight="1" spans="1:6">
      <c r="A1059" s="7">
        <v>1057</v>
      </c>
      <c r="B1059" s="8" t="s">
        <v>1733</v>
      </c>
      <c r="C1059" s="7" t="s">
        <v>8</v>
      </c>
      <c r="D1059" s="8" t="s">
        <v>1806</v>
      </c>
      <c r="E1059" s="9" t="s">
        <v>1806</v>
      </c>
      <c r="F1059" s="9" t="s">
        <v>1807</v>
      </c>
    </row>
    <row r="1060" ht="14.25" customHeight="1" spans="1:6">
      <c r="A1060" s="7">
        <v>1058</v>
      </c>
      <c r="B1060" s="8" t="s">
        <v>1733</v>
      </c>
      <c r="C1060" s="7" t="s">
        <v>139</v>
      </c>
      <c r="D1060" s="8" t="s">
        <v>1863</v>
      </c>
      <c r="E1060" s="9" t="s">
        <v>1863</v>
      </c>
      <c r="F1060" s="9" t="s">
        <v>1864</v>
      </c>
    </row>
    <row r="1061" ht="14.25" customHeight="1" spans="1:6">
      <c r="A1061" s="7">
        <v>1059</v>
      </c>
      <c r="B1061" s="8" t="s">
        <v>1733</v>
      </c>
      <c r="C1061" s="7" t="s">
        <v>139</v>
      </c>
      <c r="D1061" s="8" t="s">
        <v>1863</v>
      </c>
      <c r="E1061" s="9" t="s">
        <v>1865</v>
      </c>
      <c r="F1061" s="9" t="s">
        <v>1864</v>
      </c>
    </row>
    <row r="1062" ht="14.25" customHeight="1" spans="1:6">
      <c r="A1062" s="7">
        <v>1060</v>
      </c>
      <c r="B1062" s="8" t="s">
        <v>1733</v>
      </c>
      <c r="C1062" s="7" t="s">
        <v>8</v>
      </c>
      <c r="D1062" s="8" t="s">
        <v>1867</v>
      </c>
      <c r="E1062" s="9" t="s">
        <v>1867</v>
      </c>
      <c r="F1062" s="9" t="s">
        <v>1868</v>
      </c>
    </row>
    <row r="1063" ht="14.25" customHeight="1" spans="1:6">
      <c r="A1063" s="7">
        <v>1061</v>
      </c>
      <c r="B1063" s="8" t="s">
        <v>1733</v>
      </c>
      <c r="C1063" s="7" t="s">
        <v>139</v>
      </c>
      <c r="D1063" s="8" t="s">
        <v>1759</v>
      </c>
      <c r="E1063" s="9" t="s">
        <v>1760</v>
      </c>
      <c r="F1063" s="9" t="s">
        <v>1761</v>
      </c>
    </row>
    <row r="1064" ht="14.25" customHeight="1" spans="1:6">
      <c r="A1064" s="7">
        <v>1062</v>
      </c>
      <c r="B1064" s="8" t="s">
        <v>1733</v>
      </c>
      <c r="C1064" s="7" t="s">
        <v>139</v>
      </c>
      <c r="D1064" s="8" t="s">
        <v>1736</v>
      </c>
      <c r="E1064" s="9" t="s">
        <v>1737</v>
      </c>
      <c r="F1064" s="9" t="s">
        <v>1738</v>
      </c>
    </row>
    <row r="1065" ht="14.25" customHeight="1" spans="1:6">
      <c r="A1065" s="7">
        <v>1063</v>
      </c>
      <c r="B1065" s="8" t="s">
        <v>1733</v>
      </c>
      <c r="C1065" s="7" t="s">
        <v>139</v>
      </c>
      <c r="D1065" s="8" t="s">
        <v>1736</v>
      </c>
      <c r="E1065" s="9" t="s">
        <v>1753</v>
      </c>
      <c r="F1065" s="9" t="s">
        <v>1754</v>
      </c>
    </row>
    <row r="1066" ht="14.25" customHeight="1" spans="1:6">
      <c r="A1066" s="7">
        <v>1064</v>
      </c>
      <c r="B1066" s="8" t="s">
        <v>1733</v>
      </c>
      <c r="C1066" s="7" t="s">
        <v>139</v>
      </c>
      <c r="D1066" s="8" t="s">
        <v>1736</v>
      </c>
      <c r="E1066" s="9" t="s">
        <v>1800</v>
      </c>
      <c r="F1066" s="9" t="s">
        <v>1801</v>
      </c>
    </row>
    <row r="1067" ht="14.25" customHeight="1" spans="1:6">
      <c r="A1067" s="7">
        <v>1065</v>
      </c>
      <c r="B1067" s="8" t="s">
        <v>1733</v>
      </c>
      <c r="C1067" s="7" t="s">
        <v>139</v>
      </c>
      <c r="D1067" s="8" t="s">
        <v>1748</v>
      </c>
      <c r="E1067" s="9" t="s">
        <v>1749</v>
      </c>
      <c r="F1067" s="9" t="s">
        <v>1750</v>
      </c>
    </row>
    <row r="1068" ht="14.25" customHeight="1" spans="1:6">
      <c r="A1068" s="7">
        <v>1066</v>
      </c>
      <c r="B1068" s="8" t="s">
        <v>1733</v>
      </c>
      <c r="C1068" s="7" t="s">
        <v>139</v>
      </c>
      <c r="D1068" s="8" t="s">
        <v>1748</v>
      </c>
      <c r="E1068" s="9" t="s">
        <v>1812</v>
      </c>
      <c r="F1068" s="9" t="s">
        <v>1813</v>
      </c>
    </row>
    <row r="1069" ht="14.25" customHeight="1" spans="1:6">
      <c r="A1069" s="7">
        <v>1067</v>
      </c>
      <c r="B1069" s="8" t="s">
        <v>1733</v>
      </c>
      <c r="C1069" s="7" t="s">
        <v>139</v>
      </c>
      <c r="D1069" s="8" t="s">
        <v>1775</v>
      </c>
      <c r="E1069" s="9" t="s">
        <v>1775</v>
      </c>
      <c r="F1069" s="9" t="s">
        <v>1776</v>
      </c>
    </row>
    <row r="1070" ht="14.25" customHeight="1" spans="1:6">
      <c r="A1070" s="7">
        <v>1068</v>
      </c>
      <c r="B1070" s="8" t="s">
        <v>1733</v>
      </c>
      <c r="C1070" s="7" t="s">
        <v>8</v>
      </c>
      <c r="D1070" s="8" t="s">
        <v>1741</v>
      </c>
      <c r="E1070" s="9" t="s">
        <v>1742</v>
      </c>
      <c r="F1070" s="9" t="s">
        <v>1743</v>
      </c>
    </row>
    <row r="1071" ht="14.25" customHeight="1" spans="1:6">
      <c r="A1071" s="7">
        <v>1069</v>
      </c>
      <c r="B1071" s="8" t="s">
        <v>1733</v>
      </c>
      <c r="C1071" s="7" t="s">
        <v>8</v>
      </c>
      <c r="D1071" s="8" t="s">
        <v>1741</v>
      </c>
      <c r="E1071" s="9" t="s">
        <v>1798</v>
      </c>
      <c r="F1071" s="9" t="s">
        <v>1799</v>
      </c>
    </row>
    <row r="1072" ht="14.25" customHeight="1" spans="1:6">
      <c r="A1072" s="7">
        <v>1070</v>
      </c>
      <c r="B1072" s="8" t="s">
        <v>1733</v>
      </c>
      <c r="C1072" s="7" t="s">
        <v>139</v>
      </c>
      <c r="D1072" s="8" t="s">
        <v>1817</v>
      </c>
      <c r="E1072" s="9" t="s">
        <v>1817</v>
      </c>
      <c r="F1072" s="9" t="s">
        <v>1818</v>
      </c>
    </row>
    <row r="1073" ht="14.25" customHeight="1" spans="1:6">
      <c r="A1073" s="7">
        <v>1071</v>
      </c>
      <c r="B1073" s="8" t="s">
        <v>1733</v>
      </c>
      <c r="C1073" s="7" t="s">
        <v>8</v>
      </c>
      <c r="D1073" s="8" t="s">
        <v>1739</v>
      </c>
      <c r="E1073" s="9" t="s">
        <v>1739</v>
      </c>
      <c r="F1073" s="9" t="s">
        <v>1740</v>
      </c>
    </row>
    <row r="1074" ht="14.25" customHeight="1" spans="1:6">
      <c r="A1074" s="7">
        <v>1072</v>
      </c>
      <c r="B1074" s="8" t="s">
        <v>1733</v>
      </c>
      <c r="C1074" s="7" t="s">
        <v>8</v>
      </c>
      <c r="D1074" s="8" t="s">
        <v>1842</v>
      </c>
      <c r="E1074" s="9" t="s">
        <v>1842</v>
      </c>
      <c r="F1074" s="9" t="s">
        <v>1843</v>
      </c>
    </row>
    <row r="1075" ht="14.25" customHeight="1" spans="1:6">
      <c r="A1075" s="7">
        <v>1073</v>
      </c>
      <c r="B1075" s="8" t="s">
        <v>1733</v>
      </c>
      <c r="C1075" s="7" t="s">
        <v>8</v>
      </c>
      <c r="D1075" s="8" t="s">
        <v>1850</v>
      </c>
      <c r="E1075" s="9" t="s">
        <v>1850</v>
      </c>
      <c r="F1075" s="9" t="s">
        <v>1851</v>
      </c>
    </row>
    <row r="1076" ht="14.25" customHeight="1" spans="1:6">
      <c r="A1076" s="7">
        <v>1074</v>
      </c>
      <c r="B1076" s="8" t="s">
        <v>1733</v>
      </c>
      <c r="C1076" s="7" t="s">
        <v>139</v>
      </c>
      <c r="D1076" s="8" t="s">
        <v>1855</v>
      </c>
      <c r="E1076" s="9" t="s">
        <v>1856</v>
      </c>
      <c r="F1076" s="9" t="s">
        <v>1857</v>
      </c>
    </row>
    <row r="1077" ht="14.25" customHeight="1" spans="1:6">
      <c r="A1077" s="7">
        <v>1075</v>
      </c>
      <c r="B1077" s="8" t="s">
        <v>1733</v>
      </c>
      <c r="C1077" s="7" t="s">
        <v>139</v>
      </c>
      <c r="D1077" s="8" t="s">
        <v>1855</v>
      </c>
      <c r="E1077" s="9" t="s">
        <v>1858</v>
      </c>
      <c r="F1077" s="9" t="s">
        <v>1857</v>
      </c>
    </row>
    <row r="1078" ht="14.25" customHeight="1" spans="1:6">
      <c r="A1078" s="7">
        <v>1076</v>
      </c>
      <c r="B1078" s="8" t="s">
        <v>1733</v>
      </c>
      <c r="C1078" s="7" t="s">
        <v>139</v>
      </c>
      <c r="D1078" s="8" t="s">
        <v>1855</v>
      </c>
      <c r="E1078" s="9" t="s">
        <v>1859</v>
      </c>
      <c r="F1078" s="9" t="s">
        <v>1857</v>
      </c>
    </row>
    <row r="1079" ht="14.25" customHeight="1" spans="1:6">
      <c r="A1079" s="7">
        <v>1077</v>
      </c>
      <c r="B1079" s="8" t="s">
        <v>1733</v>
      </c>
      <c r="C1079" s="7" t="s">
        <v>139</v>
      </c>
      <c r="D1079" s="8" t="s">
        <v>1855</v>
      </c>
      <c r="E1079" s="9" t="s">
        <v>1860</v>
      </c>
      <c r="F1079" s="9" t="s">
        <v>1857</v>
      </c>
    </row>
    <row r="1080" ht="14.25" customHeight="1" spans="1:6">
      <c r="A1080" s="7">
        <v>1078</v>
      </c>
      <c r="B1080" s="8" t="s">
        <v>1733</v>
      </c>
      <c r="C1080" s="7" t="s">
        <v>139</v>
      </c>
      <c r="D1080" s="8" t="s">
        <v>1855</v>
      </c>
      <c r="E1080" s="9" t="s">
        <v>1861</v>
      </c>
      <c r="F1080" s="9" t="s">
        <v>1857</v>
      </c>
    </row>
    <row r="1081" ht="14.25" customHeight="1" spans="1:6">
      <c r="A1081" s="7">
        <v>1079</v>
      </c>
      <c r="B1081" s="8" t="s">
        <v>1733</v>
      </c>
      <c r="C1081" s="7" t="s">
        <v>139</v>
      </c>
      <c r="D1081" s="8" t="s">
        <v>1855</v>
      </c>
      <c r="E1081" s="9" t="s">
        <v>1862</v>
      </c>
      <c r="F1081" s="9" t="s">
        <v>1857</v>
      </c>
    </row>
    <row r="1082" ht="14.25" customHeight="1" spans="1:6">
      <c r="A1082" s="7">
        <v>1080</v>
      </c>
      <c r="B1082" s="8" t="s">
        <v>1733</v>
      </c>
      <c r="C1082" s="7" t="s">
        <v>139</v>
      </c>
      <c r="D1082" s="8" t="s">
        <v>1828</v>
      </c>
      <c r="E1082" s="9" t="s">
        <v>1828</v>
      </c>
      <c r="F1082" s="9" t="s">
        <v>1829</v>
      </c>
    </row>
    <row r="1083" ht="14.25" customHeight="1" spans="1:6">
      <c r="A1083" s="7">
        <v>1081</v>
      </c>
      <c r="B1083" s="8" t="s">
        <v>1733</v>
      </c>
      <c r="C1083" s="7" t="s">
        <v>139</v>
      </c>
      <c r="D1083" s="8" t="s">
        <v>1814</v>
      </c>
      <c r="E1083" s="9" t="s">
        <v>1815</v>
      </c>
      <c r="F1083" s="9" t="s">
        <v>1816</v>
      </c>
    </row>
    <row r="1084" ht="14.25" customHeight="1" spans="1:6">
      <c r="A1084" s="7">
        <v>1082</v>
      </c>
      <c r="B1084" s="8" t="s">
        <v>1733</v>
      </c>
      <c r="C1084" s="7" t="s">
        <v>139</v>
      </c>
      <c r="D1084" s="8" t="s">
        <v>1814</v>
      </c>
      <c r="E1084" s="9" t="s">
        <v>1866</v>
      </c>
      <c r="F1084" s="9" t="s">
        <v>1816</v>
      </c>
    </row>
    <row r="1085" ht="14.25" customHeight="1" spans="1:6">
      <c r="A1085" s="7">
        <v>1083</v>
      </c>
      <c r="B1085" s="8" t="s">
        <v>1733</v>
      </c>
      <c r="C1085" s="7" t="s">
        <v>8</v>
      </c>
      <c r="D1085" s="8" t="s">
        <v>1846</v>
      </c>
      <c r="E1085" s="9" t="s">
        <v>1847</v>
      </c>
      <c r="F1085" s="9" t="s">
        <v>1848</v>
      </c>
    </row>
    <row r="1086" ht="14.25" customHeight="1" spans="1:6">
      <c r="A1086" s="7">
        <v>1084</v>
      </c>
      <c r="B1086" s="8" t="s">
        <v>1733</v>
      </c>
      <c r="C1086" s="7" t="s">
        <v>8</v>
      </c>
      <c r="D1086" s="8" t="s">
        <v>1846</v>
      </c>
      <c r="E1086" s="9" t="s">
        <v>1849</v>
      </c>
      <c r="F1086" s="9" t="s">
        <v>1848</v>
      </c>
    </row>
    <row r="1087" ht="14.25" customHeight="1" spans="1:6">
      <c r="A1087" s="7">
        <v>1085</v>
      </c>
      <c r="B1087" s="8" t="s">
        <v>1733</v>
      </c>
      <c r="C1087" s="7" t="s">
        <v>8</v>
      </c>
      <c r="D1087" s="8" t="s">
        <v>1844</v>
      </c>
      <c r="E1087" s="9" t="s">
        <v>1844</v>
      </c>
      <c r="F1087" s="9" t="s">
        <v>1845</v>
      </c>
    </row>
    <row r="1088" ht="14.25" customHeight="1" spans="1:6">
      <c r="A1088" s="7">
        <v>1086</v>
      </c>
      <c r="B1088" s="8" t="s">
        <v>1733</v>
      </c>
      <c r="C1088" s="7" t="s">
        <v>8</v>
      </c>
      <c r="D1088" s="8" t="s">
        <v>1852</v>
      </c>
      <c r="E1088" s="9" t="s">
        <v>1853</v>
      </c>
      <c r="F1088" s="9" t="s">
        <v>1854</v>
      </c>
    </row>
    <row r="1089" ht="14.25" customHeight="1" spans="1:6">
      <c r="A1089" s="7">
        <v>1087</v>
      </c>
      <c r="B1089" s="8" t="s">
        <v>1733</v>
      </c>
      <c r="C1089" s="7" t="s">
        <v>8</v>
      </c>
      <c r="D1089" s="8" t="s">
        <v>1838</v>
      </c>
      <c r="E1089" s="9" t="s">
        <v>1838</v>
      </c>
      <c r="F1089" s="9" t="s">
        <v>1839</v>
      </c>
    </row>
    <row r="1090" ht="14.25" customHeight="1" spans="1:6">
      <c r="A1090" s="7">
        <v>1088</v>
      </c>
      <c r="B1090" s="8" t="s">
        <v>1733</v>
      </c>
      <c r="C1090" s="7" t="s">
        <v>8</v>
      </c>
      <c r="D1090" s="8" t="s">
        <v>1791</v>
      </c>
      <c r="E1090" s="9" t="s">
        <v>1792</v>
      </c>
      <c r="F1090" s="9" t="s">
        <v>1793</v>
      </c>
    </row>
    <row r="1091" ht="14.25" customHeight="1" spans="1:6">
      <c r="A1091" s="7">
        <v>1089</v>
      </c>
      <c r="B1091" s="8" t="s">
        <v>1733</v>
      </c>
      <c r="C1091" s="7" t="s">
        <v>8</v>
      </c>
      <c r="D1091" s="8" t="s">
        <v>1791</v>
      </c>
      <c r="E1091" s="9" t="s">
        <v>1796</v>
      </c>
      <c r="F1091" s="9" t="s">
        <v>1797</v>
      </c>
    </row>
    <row r="1092" ht="14.25" customHeight="1" spans="1:6">
      <c r="A1092" s="7">
        <v>1090</v>
      </c>
      <c r="B1092" s="8" t="s">
        <v>1733</v>
      </c>
      <c r="C1092" s="7" t="s">
        <v>8</v>
      </c>
      <c r="D1092" s="8" t="s">
        <v>1757</v>
      </c>
      <c r="E1092" s="9" t="s">
        <v>1757</v>
      </c>
      <c r="F1092" s="9" t="s">
        <v>1758</v>
      </c>
    </row>
    <row r="1093" ht="14.25" customHeight="1" spans="1:6">
      <c r="A1093" s="7">
        <v>1091</v>
      </c>
      <c r="B1093" s="8" t="s">
        <v>1733</v>
      </c>
      <c r="C1093" s="7" t="s">
        <v>8</v>
      </c>
      <c r="D1093" s="8" t="s">
        <v>1751</v>
      </c>
      <c r="E1093" s="9" t="s">
        <v>1751</v>
      </c>
      <c r="F1093" s="9" t="s">
        <v>1752</v>
      </c>
    </row>
    <row r="1094" ht="14.25" customHeight="1" spans="1:6">
      <c r="A1094" s="7">
        <v>1092</v>
      </c>
      <c r="B1094" s="8" t="s">
        <v>1733</v>
      </c>
      <c r="C1094" s="7" t="s">
        <v>8</v>
      </c>
      <c r="D1094" s="8" t="s">
        <v>1766</v>
      </c>
      <c r="E1094" s="9" t="s">
        <v>1767</v>
      </c>
      <c r="F1094" s="9" t="s">
        <v>1768</v>
      </c>
    </row>
    <row r="1095" ht="14.25" customHeight="1" spans="1:6">
      <c r="A1095" s="7">
        <v>1093</v>
      </c>
      <c r="B1095" s="8" t="s">
        <v>1733</v>
      </c>
      <c r="C1095" s="7" t="s">
        <v>8</v>
      </c>
      <c r="D1095" s="8" t="s">
        <v>1766</v>
      </c>
      <c r="E1095" s="9" t="s">
        <v>1769</v>
      </c>
      <c r="F1095" s="9" t="s">
        <v>1768</v>
      </c>
    </row>
    <row r="1096" ht="14.25" customHeight="1" spans="1:6">
      <c r="A1096" s="7">
        <v>1094</v>
      </c>
      <c r="B1096" s="8" t="s">
        <v>1733</v>
      </c>
      <c r="C1096" s="7" t="s">
        <v>8</v>
      </c>
      <c r="D1096" s="8" t="s">
        <v>1766</v>
      </c>
      <c r="E1096" s="9" t="s">
        <v>1774</v>
      </c>
      <c r="F1096" s="9" t="s">
        <v>1768</v>
      </c>
    </row>
    <row r="1097" ht="14.25" customHeight="1" spans="1:6">
      <c r="A1097" s="7">
        <v>1095</v>
      </c>
      <c r="B1097" s="8" t="s">
        <v>1733</v>
      </c>
      <c r="C1097" s="7" t="s">
        <v>8</v>
      </c>
      <c r="D1097" s="8" t="s">
        <v>1766</v>
      </c>
      <c r="E1097" s="9" t="s">
        <v>1784</v>
      </c>
      <c r="F1097" s="9" t="s">
        <v>1768</v>
      </c>
    </row>
    <row r="1098" ht="14.25" customHeight="1" spans="1:6">
      <c r="A1098" s="7">
        <v>1096</v>
      </c>
      <c r="B1098" s="8" t="s">
        <v>1733</v>
      </c>
      <c r="C1098" s="7" t="s">
        <v>8</v>
      </c>
      <c r="D1098" s="8" t="s">
        <v>1766</v>
      </c>
      <c r="E1098" s="9" t="s">
        <v>1789</v>
      </c>
      <c r="F1098" s="9" t="s">
        <v>1768</v>
      </c>
    </row>
    <row r="1099" ht="14.25" customHeight="1" spans="1:6">
      <c r="A1099" s="7">
        <v>1097</v>
      </c>
      <c r="B1099" s="8" t="s">
        <v>1733</v>
      </c>
      <c r="C1099" s="7" t="s">
        <v>8</v>
      </c>
      <c r="D1099" s="8" t="s">
        <v>1766</v>
      </c>
      <c r="E1099" s="9" t="s">
        <v>1790</v>
      </c>
      <c r="F1099" s="9" t="s">
        <v>1768</v>
      </c>
    </row>
    <row r="1100" ht="14.25" customHeight="1" spans="1:6">
      <c r="A1100" s="7">
        <v>1098</v>
      </c>
      <c r="B1100" s="8" t="s">
        <v>1733</v>
      </c>
      <c r="C1100" s="7" t="s">
        <v>8</v>
      </c>
      <c r="D1100" s="8" t="s">
        <v>1810</v>
      </c>
      <c r="E1100" s="9" t="s">
        <v>1810</v>
      </c>
      <c r="F1100" s="9" t="s">
        <v>1811</v>
      </c>
    </row>
    <row r="1101" ht="14.25" customHeight="1" spans="1:6">
      <c r="A1101" s="7">
        <v>1099</v>
      </c>
      <c r="B1101" s="8" t="s">
        <v>1733</v>
      </c>
      <c r="C1101" s="7" t="s">
        <v>8</v>
      </c>
      <c r="D1101" s="8" t="s">
        <v>1777</v>
      </c>
      <c r="E1101" s="9" t="s">
        <v>1777</v>
      </c>
      <c r="F1101" s="9" t="s">
        <v>1778</v>
      </c>
    </row>
    <row r="1102" ht="14.25" customHeight="1" spans="1:6">
      <c r="A1102" s="7">
        <v>1100</v>
      </c>
      <c r="B1102" s="8" t="s">
        <v>1733</v>
      </c>
      <c r="C1102" s="7" t="s">
        <v>26</v>
      </c>
      <c r="D1102" s="8" t="s">
        <v>1782</v>
      </c>
      <c r="E1102" s="9" t="s">
        <v>1782</v>
      </c>
      <c r="F1102" s="9" t="s">
        <v>1783</v>
      </c>
    </row>
    <row r="1103" ht="14.25" customHeight="1" spans="1:6">
      <c r="A1103" s="7">
        <v>1101</v>
      </c>
      <c r="B1103" s="8" t="s">
        <v>1733</v>
      </c>
      <c r="C1103" s="7" t="s">
        <v>139</v>
      </c>
      <c r="D1103" s="8" t="s">
        <v>1755</v>
      </c>
      <c r="E1103" s="9" t="s">
        <v>1755</v>
      </c>
      <c r="F1103" s="9" t="s">
        <v>1756</v>
      </c>
    </row>
    <row r="1104" ht="14.25" customHeight="1" spans="1:6">
      <c r="A1104" s="7">
        <v>1102</v>
      </c>
      <c r="B1104" s="8" t="s">
        <v>1733</v>
      </c>
      <c r="C1104" s="7" t="s">
        <v>8</v>
      </c>
      <c r="D1104" s="8" t="s">
        <v>1744</v>
      </c>
      <c r="E1104" s="9" t="s">
        <v>1744</v>
      </c>
      <c r="F1104" s="9" t="s">
        <v>1745</v>
      </c>
    </row>
    <row r="1105" ht="14.25" customHeight="1" spans="1:6">
      <c r="A1105" s="7">
        <v>1103</v>
      </c>
      <c r="B1105" s="8" t="s">
        <v>1733</v>
      </c>
      <c r="C1105" s="7" t="s">
        <v>139</v>
      </c>
      <c r="D1105" s="8" t="s">
        <v>1832</v>
      </c>
      <c r="E1105" s="9" t="s">
        <v>1832</v>
      </c>
      <c r="F1105" s="9" t="s">
        <v>1833</v>
      </c>
    </row>
    <row r="1106" ht="14.25" customHeight="1" spans="1:6">
      <c r="A1106" s="7">
        <v>1104</v>
      </c>
      <c r="B1106" s="8" t="s">
        <v>1733</v>
      </c>
      <c r="C1106" s="7" t="s">
        <v>139</v>
      </c>
      <c r="D1106" s="8" t="s">
        <v>1834</v>
      </c>
      <c r="E1106" s="9" t="s">
        <v>1834</v>
      </c>
      <c r="F1106" s="9" t="s">
        <v>1835</v>
      </c>
    </row>
    <row r="1107" ht="14.25" customHeight="1" spans="1:6">
      <c r="A1107" s="7">
        <v>1105</v>
      </c>
      <c r="B1107" s="8" t="s">
        <v>1733</v>
      </c>
      <c r="C1107" s="7" t="s">
        <v>26</v>
      </c>
      <c r="D1107" s="8" t="s">
        <v>1764</v>
      </c>
      <c r="E1107" s="9" t="s">
        <v>1764</v>
      </c>
      <c r="F1107" s="9" t="s">
        <v>1765</v>
      </c>
    </row>
    <row r="1108" ht="14.25" customHeight="1" spans="1:6">
      <c r="A1108" s="7">
        <v>1106</v>
      </c>
      <c r="B1108" s="8" t="s">
        <v>1733</v>
      </c>
      <c r="C1108" s="7" t="s">
        <v>139</v>
      </c>
      <c r="D1108" s="8" t="s">
        <v>1779</v>
      </c>
      <c r="E1108" s="9" t="s">
        <v>1780</v>
      </c>
      <c r="F1108" s="9" t="s">
        <v>1781</v>
      </c>
    </row>
    <row r="1109" ht="14.25" customHeight="1" spans="1:6">
      <c r="A1109" s="7">
        <v>1107</v>
      </c>
      <c r="B1109" s="8" t="s">
        <v>1733</v>
      </c>
      <c r="C1109" s="7" t="s">
        <v>139</v>
      </c>
      <c r="D1109" s="8" t="s">
        <v>1802</v>
      </c>
      <c r="E1109" s="9" t="s">
        <v>1802</v>
      </c>
      <c r="F1109" s="9" t="s">
        <v>1803</v>
      </c>
    </row>
    <row r="1110" ht="14.25" customHeight="1" spans="1:6">
      <c r="A1110" s="7">
        <v>1108</v>
      </c>
      <c r="B1110" s="8" t="s">
        <v>1733</v>
      </c>
      <c r="C1110" s="7" t="s">
        <v>139</v>
      </c>
      <c r="D1110" s="8" t="s">
        <v>1821</v>
      </c>
      <c r="E1110" s="9" t="s">
        <v>1822</v>
      </c>
      <c r="F1110" s="9" t="s">
        <v>1823</v>
      </c>
    </row>
    <row r="1111" ht="14.25" customHeight="1" spans="1:6">
      <c r="A1111" s="7">
        <v>1109</v>
      </c>
      <c r="B1111" s="8" t="s">
        <v>1733</v>
      </c>
      <c r="C1111" s="7" t="s">
        <v>8</v>
      </c>
      <c r="D1111" s="8" t="s">
        <v>1787</v>
      </c>
      <c r="E1111" s="9" t="s">
        <v>1787</v>
      </c>
      <c r="F1111" s="9" t="s">
        <v>1788</v>
      </c>
    </row>
    <row r="1112" ht="14.25" customHeight="1" spans="1:6">
      <c r="A1112" s="7">
        <v>1110</v>
      </c>
      <c r="B1112" s="8" t="s">
        <v>1733</v>
      </c>
      <c r="C1112" s="7" t="s">
        <v>139</v>
      </c>
      <c r="D1112" s="8" t="s">
        <v>1819</v>
      </c>
      <c r="E1112" s="9" t="s">
        <v>1819</v>
      </c>
      <c r="F1112" s="9" t="s">
        <v>1820</v>
      </c>
    </row>
    <row r="1113" ht="14.25" customHeight="1" spans="1:6">
      <c r="A1113" s="7">
        <v>1111</v>
      </c>
      <c r="B1113" s="8" t="s">
        <v>1733</v>
      </c>
      <c r="C1113" s="7" t="s">
        <v>139</v>
      </c>
      <c r="D1113" s="8" t="s">
        <v>1830</v>
      </c>
      <c r="E1113" s="9" t="s">
        <v>1830</v>
      </c>
      <c r="F1113" s="9" t="s">
        <v>1831</v>
      </c>
    </row>
    <row r="1114" ht="14.25" customHeight="1" spans="1:6">
      <c r="A1114" s="7">
        <v>1112</v>
      </c>
      <c r="B1114" s="8" t="s">
        <v>1733</v>
      </c>
      <c r="C1114" s="7" t="s">
        <v>139</v>
      </c>
      <c r="D1114" s="8" t="s">
        <v>1826</v>
      </c>
      <c r="E1114" s="9" t="s">
        <v>1826</v>
      </c>
      <c r="F1114" s="9" t="s">
        <v>1827</v>
      </c>
    </row>
    <row r="1115" ht="14.25" customHeight="1" spans="1:6">
      <c r="A1115" s="7">
        <v>1113</v>
      </c>
      <c r="B1115" s="8" t="s">
        <v>1869</v>
      </c>
      <c r="C1115" s="7" t="s">
        <v>8</v>
      </c>
      <c r="D1115" s="8" t="s">
        <v>1870</v>
      </c>
      <c r="E1115" s="9" t="s">
        <v>1870</v>
      </c>
      <c r="F1115" s="9" t="s">
        <v>1871</v>
      </c>
    </row>
    <row r="1116" ht="14.25" customHeight="1" spans="1:6">
      <c r="A1116" s="7">
        <v>1114</v>
      </c>
      <c r="B1116" s="8" t="s">
        <v>1869</v>
      </c>
      <c r="C1116" s="7" t="s">
        <v>207</v>
      </c>
      <c r="D1116" s="8" t="s">
        <v>1901</v>
      </c>
      <c r="E1116" s="9" t="s">
        <v>1901</v>
      </c>
      <c r="F1116" s="9" t="s">
        <v>1902</v>
      </c>
    </row>
    <row r="1117" ht="14.25" customHeight="1" spans="1:6">
      <c r="A1117" s="7">
        <v>1115</v>
      </c>
      <c r="B1117" s="8" t="s">
        <v>1869</v>
      </c>
      <c r="C1117" s="7" t="s">
        <v>8</v>
      </c>
      <c r="D1117" s="8" t="s">
        <v>1885</v>
      </c>
      <c r="E1117" s="9" t="s">
        <v>1885</v>
      </c>
      <c r="F1117" s="9" t="s">
        <v>1886</v>
      </c>
    </row>
    <row r="1118" ht="14.25" customHeight="1" spans="1:6">
      <c r="A1118" s="7">
        <v>1116</v>
      </c>
      <c r="B1118" s="8" t="s">
        <v>1869</v>
      </c>
      <c r="C1118" s="7" t="s">
        <v>562</v>
      </c>
      <c r="D1118" s="8" t="s">
        <v>1878</v>
      </c>
      <c r="E1118" s="9" t="s">
        <v>1878</v>
      </c>
      <c r="F1118" s="9" t="s">
        <v>1879</v>
      </c>
    </row>
    <row r="1119" ht="14.25" customHeight="1" spans="1:6">
      <c r="A1119" s="7">
        <v>1117</v>
      </c>
      <c r="B1119" s="8" t="s">
        <v>1869</v>
      </c>
      <c r="C1119" s="7" t="s">
        <v>562</v>
      </c>
      <c r="D1119" s="8" t="s">
        <v>1913</v>
      </c>
      <c r="E1119" s="9" t="s">
        <v>1913</v>
      </c>
      <c r="F1119" s="9" t="s">
        <v>1914</v>
      </c>
    </row>
    <row r="1120" ht="14.25" customHeight="1" spans="1:6">
      <c r="A1120" s="7">
        <v>1118</v>
      </c>
      <c r="B1120" s="8" t="s">
        <v>1869</v>
      </c>
      <c r="C1120" s="7" t="s">
        <v>562</v>
      </c>
      <c r="D1120" s="8" t="s">
        <v>1876</v>
      </c>
      <c r="E1120" s="9" t="s">
        <v>1876</v>
      </c>
      <c r="F1120" s="9" t="s">
        <v>1877</v>
      </c>
    </row>
    <row r="1121" ht="14.25" customHeight="1" spans="1:6">
      <c r="A1121" s="7">
        <v>1119</v>
      </c>
      <c r="B1121" s="8" t="s">
        <v>1869</v>
      </c>
      <c r="C1121" s="7" t="s">
        <v>562</v>
      </c>
      <c r="D1121" s="8" t="s">
        <v>1874</v>
      </c>
      <c r="E1121" s="9" t="s">
        <v>1874</v>
      </c>
      <c r="F1121" s="9" t="s">
        <v>1875</v>
      </c>
    </row>
    <row r="1122" ht="14.25" customHeight="1" spans="1:6">
      <c r="A1122" s="7">
        <v>1120</v>
      </c>
      <c r="B1122" s="8" t="s">
        <v>1869</v>
      </c>
      <c r="C1122" s="7" t="s">
        <v>207</v>
      </c>
      <c r="D1122" s="8" t="s">
        <v>1872</v>
      </c>
      <c r="E1122" s="9" t="s">
        <v>1872</v>
      </c>
      <c r="F1122" s="9" t="s">
        <v>1873</v>
      </c>
    </row>
    <row r="1123" ht="14.25" customHeight="1" spans="1:6">
      <c r="A1123" s="7">
        <v>1121</v>
      </c>
      <c r="B1123" s="8" t="s">
        <v>1869</v>
      </c>
      <c r="C1123" s="7" t="s">
        <v>26</v>
      </c>
      <c r="D1123" s="8" t="s">
        <v>1911</v>
      </c>
      <c r="E1123" s="9" t="s">
        <v>1911</v>
      </c>
      <c r="F1123" s="9" t="s">
        <v>1912</v>
      </c>
    </row>
    <row r="1124" ht="14.25" customHeight="1" spans="1:6">
      <c r="A1124" s="7">
        <v>1122</v>
      </c>
      <c r="B1124" s="8" t="s">
        <v>1869</v>
      </c>
      <c r="C1124" s="7" t="s">
        <v>139</v>
      </c>
      <c r="D1124" s="8" t="s">
        <v>1889</v>
      </c>
      <c r="E1124" s="9" t="s">
        <v>1890</v>
      </c>
      <c r="F1124" s="9" t="s">
        <v>1891</v>
      </c>
    </row>
    <row r="1125" ht="14.25" customHeight="1" spans="1:6">
      <c r="A1125" s="7">
        <v>1123</v>
      </c>
      <c r="B1125" s="8" t="s">
        <v>1869</v>
      </c>
      <c r="C1125" s="7" t="s">
        <v>139</v>
      </c>
      <c r="D1125" s="8" t="s">
        <v>1889</v>
      </c>
      <c r="E1125" s="9" t="s">
        <v>1897</v>
      </c>
      <c r="F1125" s="9" t="s">
        <v>1891</v>
      </c>
    </row>
    <row r="1126" ht="14.25" customHeight="1" spans="1:6">
      <c r="A1126" s="7">
        <v>1124</v>
      </c>
      <c r="B1126" s="8" t="s">
        <v>1869</v>
      </c>
      <c r="C1126" s="7" t="s">
        <v>139</v>
      </c>
      <c r="D1126" s="8" t="s">
        <v>1889</v>
      </c>
      <c r="E1126" s="9" t="s">
        <v>1898</v>
      </c>
      <c r="F1126" s="9" t="s">
        <v>1891</v>
      </c>
    </row>
    <row r="1127" ht="14.25" customHeight="1" spans="1:6">
      <c r="A1127" s="7">
        <v>1125</v>
      </c>
      <c r="B1127" s="8" t="s">
        <v>1869</v>
      </c>
      <c r="C1127" s="7" t="s">
        <v>139</v>
      </c>
      <c r="D1127" s="8" t="s">
        <v>1889</v>
      </c>
      <c r="E1127" s="9" t="s">
        <v>1899</v>
      </c>
      <c r="F1127" s="9" t="s">
        <v>1891</v>
      </c>
    </row>
    <row r="1128" ht="14.25" customHeight="1" spans="1:6">
      <c r="A1128" s="7">
        <v>1126</v>
      </c>
      <c r="B1128" s="8" t="s">
        <v>1869</v>
      </c>
      <c r="C1128" s="7" t="s">
        <v>139</v>
      </c>
      <c r="D1128" s="8" t="s">
        <v>1889</v>
      </c>
      <c r="E1128" s="9" t="s">
        <v>1904</v>
      </c>
      <c r="F1128" s="9" t="s">
        <v>1891</v>
      </c>
    </row>
    <row r="1129" ht="14.25" customHeight="1" spans="1:6">
      <c r="A1129" s="7">
        <v>1127</v>
      </c>
      <c r="B1129" s="8" t="s">
        <v>1869</v>
      </c>
      <c r="C1129" s="7" t="s">
        <v>139</v>
      </c>
      <c r="D1129" s="8" t="s">
        <v>1880</v>
      </c>
      <c r="E1129" s="9" t="s">
        <v>1881</v>
      </c>
      <c r="F1129" s="9" t="s">
        <v>1882</v>
      </c>
    </row>
    <row r="1130" ht="14.25" customHeight="1" spans="1:6">
      <c r="A1130" s="7">
        <v>1128</v>
      </c>
      <c r="B1130" s="8" t="s">
        <v>1869</v>
      </c>
      <c r="C1130" s="7" t="s">
        <v>139</v>
      </c>
      <c r="D1130" s="8" t="s">
        <v>1880</v>
      </c>
      <c r="E1130" s="9" t="s">
        <v>1900</v>
      </c>
      <c r="F1130" s="9" t="s">
        <v>1882</v>
      </c>
    </row>
    <row r="1131" ht="14.25" customHeight="1" spans="1:6">
      <c r="A1131" s="7">
        <v>1129</v>
      </c>
      <c r="B1131" s="8" t="s">
        <v>1869</v>
      </c>
      <c r="C1131" s="7" t="s">
        <v>139</v>
      </c>
      <c r="D1131" s="8" t="s">
        <v>1880</v>
      </c>
      <c r="E1131" s="9" t="s">
        <v>1903</v>
      </c>
      <c r="F1131" s="9" t="s">
        <v>1882</v>
      </c>
    </row>
    <row r="1132" ht="14.25" customHeight="1" spans="1:6">
      <c r="A1132" s="7">
        <v>1130</v>
      </c>
      <c r="B1132" s="8" t="s">
        <v>1869</v>
      </c>
      <c r="C1132" s="7" t="s">
        <v>8</v>
      </c>
      <c r="D1132" s="8" t="s">
        <v>1887</v>
      </c>
      <c r="E1132" s="9" t="s">
        <v>1887</v>
      </c>
      <c r="F1132" s="9" t="s">
        <v>1888</v>
      </c>
    </row>
    <row r="1133" ht="14.25" customHeight="1" spans="1:6">
      <c r="A1133" s="7">
        <v>1131</v>
      </c>
      <c r="B1133" s="8" t="s">
        <v>1869</v>
      </c>
      <c r="C1133" s="7" t="s">
        <v>8</v>
      </c>
      <c r="D1133" s="8" t="s">
        <v>1892</v>
      </c>
      <c r="E1133" s="9" t="s">
        <v>1893</v>
      </c>
      <c r="F1133" s="9" t="s">
        <v>1894</v>
      </c>
    </row>
    <row r="1134" ht="14.25" customHeight="1" spans="1:6">
      <c r="A1134" s="7">
        <v>1132</v>
      </c>
      <c r="B1134" s="8" t="s">
        <v>1869</v>
      </c>
      <c r="C1134" s="7" t="s">
        <v>8</v>
      </c>
      <c r="D1134" s="8" t="s">
        <v>1915</v>
      </c>
      <c r="E1134" s="9" t="s">
        <v>1915</v>
      </c>
      <c r="F1134" s="9" t="s">
        <v>1916</v>
      </c>
    </row>
    <row r="1135" ht="14.25" customHeight="1" spans="1:6">
      <c r="A1135" s="7">
        <v>1133</v>
      </c>
      <c r="B1135" s="8" t="s">
        <v>1869</v>
      </c>
      <c r="C1135" s="7" t="s">
        <v>562</v>
      </c>
      <c r="D1135" s="8" t="s">
        <v>1895</v>
      </c>
      <c r="E1135" s="9" t="s">
        <v>1895</v>
      </c>
      <c r="F1135" s="9" t="s">
        <v>1896</v>
      </c>
    </row>
    <row r="1136" ht="14.25" customHeight="1" spans="1:6">
      <c r="A1136" s="7">
        <v>1134</v>
      </c>
      <c r="B1136" s="8" t="s">
        <v>1869</v>
      </c>
      <c r="C1136" s="7" t="s">
        <v>562</v>
      </c>
      <c r="D1136" s="8" t="s">
        <v>1905</v>
      </c>
      <c r="E1136" s="9" t="s">
        <v>1905</v>
      </c>
      <c r="F1136" s="9" t="s">
        <v>1906</v>
      </c>
    </row>
    <row r="1137" ht="14.25" customHeight="1" spans="1:6">
      <c r="A1137" s="7">
        <v>1135</v>
      </c>
      <c r="B1137" s="8" t="s">
        <v>1869</v>
      </c>
      <c r="C1137" s="7" t="s">
        <v>8</v>
      </c>
      <c r="D1137" s="8" t="s">
        <v>1883</v>
      </c>
      <c r="E1137" s="9" t="s">
        <v>1883</v>
      </c>
      <c r="F1137" s="9" t="s">
        <v>1884</v>
      </c>
    </row>
    <row r="1138" ht="14.25" customHeight="1" spans="1:6">
      <c r="A1138" s="7">
        <v>1136</v>
      </c>
      <c r="B1138" s="8" t="s">
        <v>1869</v>
      </c>
      <c r="C1138" s="7" t="s">
        <v>207</v>
      </c>
      <c r="D1138" s="8" t="s">
        <v>1907</v>
      </c>
      <c r="E1138" s="9" t="s">
        <v>1907</v>
      </c>
      <c r="F1138" s="9" t="s">
        <v>1908</v>
      </c>
    </row>
    <row r="1139" ht="14.25" customHeight="1" spans="1:6">
      <c r="A1139" s="7">
        <v>1137</v>
      </c>
      <c r="B1139" s="8" t="s">
        <v>1869</v>
      </c>
      <c r="C1139" s="7" t="s">
        <v>207</v>
      </c>
      <c r="D1139" s="8" t="s">
        <v>1909</v>
      </c>
      <c r="E1139" s="9" t="s">
        <v>1909</v>
      </c>
      <c r="F1139" s="10" t="s">
        <v>1910</v>
      </c>
    </row>
    <row r="1140" ht="14.25" customHeight="1" spans="1:6">
      <c r="A1140" s="7">
        <v>1138</v>
      </c>
      <c r="B1140" s="8" t="s">
        <v>1917</v>
      </c>
      <c r="C1140" s="7" t="s">
        <v>8</v>
      </c>
      <c r="D1140" s="8" t="s">
        <v>1918</v>
      </c>
      <c r="E1140" s="9" t="s">
        <v>1919</v>
      </c>
      <c r="F1140" s="9" t="s">
        <v>1920</v>
      </c>
    </row>
    <row r="1141" ht="14.25" customHeight="1" spans="1:6">
      <c r="A1141" s="7">
        <v>1139</v>
      </c>
      <c r="B1141" s="8" t="s">
        <v>1921</v>
      </c>
      <c r="C1141" s="7" t="s">
        <v>207</v>
      </c>
      <c r="D1141" s="8" t="s">
        <v>1924</v>
      </c>
      <c r="E1141" s="9" t="s">
        <v>1924</v>
      </c>
      <c r="F1141" s="9" t="s">
        <v>1925</v>
      </c>
    </row>
    <row r="1142" ht="14.25" customHeight="1" spans="1:6">
      <c r="A1142" s="7">
        <v>1140</v>
      </c>
      <c r="B1142" s="8" t="s">
        <v>1921</v>
      </c>
      <c r="C1142" s="7" t="s">
        <v>207</v>
      </c>
      <c r="D1142" s="8" t="s">
        <v>1936</v>
      </c>
      <c r="E1142" s="9" t="s">
        <v>1936</v>
      </c>
      <c r="F1142" s="9" t="s">
        <v>1937</v>
      </c>
    </row>
    <row r="1143" ht="14.25" customHeight="1" spans="1:6">
      <c r="A1143" s="7">
        <v>1141</v>
      </c>
      <c r="B1143" s="8" t="s">
        <v>1921</v>
      </c>
      <c r="C1143" s="7" t="s">
        <v>207</v>
      </c>
      <c r="D1143" s="8" t="s">
        <v>1964</v>
      </c>
      <c r="E1143" s="9" t="s">
        <v>1964</v>
      </c>
      <c r="F1143" s="9" t="s">
        <v>1965</v>
      </c>
    </row>
    <row r="1144" ht="14.25" customHeight="1" spans="1:6">
      <c r="A1144" s="7">
        <v>1142</v>
      </c>
      <c r="B1144" s="8" t="s">
        <v>1921</v>
      </c>
      <c r="C1144" s="7" t="s">
        <v>207</v>
      </c>
      <c r="D1144" s="8" t="s">
        <v>1948</v>
      </c>
      <c r="E1144" s="9" t="s">
        <v>1949</v>
      </c>
      <c r="F1144" s="9" t="s">
        <v>1950</v>
      </c>
    </row>
    <row r="1145" ht="14.25" customHeight="1" spans="1:6">
      <c r="A1145" s="7">
        <v>1143</v>
      </c>
      <c r="B1145" s="8" t="s">
        <v>1921</v>
      </c>
      <c r="C1145" s="7" t="s">
        <v>26</v>
      </c>
      <c r="D1145" s="8" t="s">
        <v>1957</v>
      </c>
      <c r="E1145" s="9" t="s">
        <v>1958</v>
      </c>
      <c r="F1145" s="9" t="s">
        <v>1959</v>
      </c>
    </row>
    <row r="1146" ht="14.25" customHeight="1" spans="1:6">
      <c r="A1146" s="7">
        <v>1144</v>
      </c>
      <c r="B1146" s="8" t="s">
        <v>1921</v>
      </c>
      <c r="C1146" s="7" t="s">
        <v>207</v>
      </c>
      <c r="D1146" s="8" t="s">
        <v>1953</v>
      </c>
      <c r="E1146" s="9" t="s">
        <v>1953</v>
      </c>
      <c r="F1146" s="9" t="s">
        <v>1954</v>
      </c>
    </row>
    <row r="1147" ht="14.25" customHeight="1" spans="1:6">
      <c r="A1147" s="7">
        <v>1145</v>
      </c>
      <c r="B1147" s="8" t="s">
        <v>1921</v>
      </c>
      <c r="C1147" s="7" t="s">
        <v>26</v>
      </c>
      <c r="D1147" s="8" t="s">
        <v>1951</v>
      </c>
      <c r="E1147" s="9" t="s">
        <v>1951</v>
      </c>
      <c r="F1147" s="9" t="s">
        <v>1952</v>
      </c>
    </row>
    <row r="1148" ht="14.25" customHeight="1" spans="1:6">
      <c r="A1148" s="7">
        <v>1146</v>
      </c>
      <c r="B1148" s="8" t="s">
        <v>1921</v>
      </c>
      <c r="C1148" s="7" t="s">
        <v>207</v>
      </c>
      <c r="D1148" s="8" t="s">
        <v>1934</v>
      </c>
      <c r="E1148" s="9" t="s">
        <v>1934</v>
      </c>
      <c r="F1148" s="9" t="s">
        <v>1935</v>
      </c>
    </row>
    <row r="1149" ht="14.25" customHeight="1" spans="1:6">
      <c r="A1149" s="7">
        <v>1147</v>
      </c>
      <c r="B1149" s="8" t="s">
        <v>1921</v>
      </c>
      <c r="C1149" s="7" t="s">
        <v>207</v>
      </c>
      <c r="D1149" s="8" t="s">
        <v>1930</v>
      </c>
      <c r="E1149" s="9" t="s">
        <v>1930</v>
      </c>
      <c r="F1149" s="9" t="s">
        <v>1931</v>
      </c>
    </row>
    <row r="1150" ht="14.25" customHeight="1" spans="1:6">
      <c r="A1150" s="7">
        <v>1148</v>
      </c>
      <c r="B1150" s="8" t="s">
        <v>1921</v>
      </c>
      <c r="C1150" s="7" t="s">
        <v>26</v>
      </c>
      <c r="D1150" s="8" t="s">
        <v>1972</v>
      </c>
      <c r="E1150" s="9" t="s">
        <v>1973</v>
      </c>
      <c r="F1150" s="9" t="s">
        <v>1974</v>
      </c>
    </row>
    <row r="1151" ht="14.25" customHeight="1" spans="1:6">
      <c r="A1151" s="7">
        <v>1149</v>
      </c>
      <c r="B1151" s="8" t="s">
        <v>1921</v>
      </c>
      <c r="C1151" s="7" t="s">
        <v>207</v>
      </c>
      <c r="D1151" s="8" t="s">
        <v>1928</v>
      </c>
      <c r="E1151" s="9" t="s">
        <v>1928</v>
      </c>
      <c r="F1151" s="9" t="s">
        <v>1929</v>
      </c>
    </row>
    <row r="1152" ht="14.25" customHeight="1" spans="1:6">
      <c r="A1152" s="7">
        <v>1150</v>
      </c>
      <c r="B1152" s="8" t="s">
        <v>1921</v>
      </c>
      <c r="C1152" s="7" t="s">
        <v>207</v>
      </c>
      <c r="D1152" s="8" t="s">
        <v>1926</v>
      </c>
      <c r="E1152" s="9" t="s">
        <v>1926</v>
      </c>
      <c r="F1152" s="9" t="s">
        <v>1927</v>
      </c>
    </row>
    <row r="1153" ht="14.25" customHeight="1" spans="1:6">
      <c r="A1153" s="7">
        <v>1151</v>
      </c>
      <c r="B1153" s="8" t="s">
        <v>1921</v>
      </c>
      <c r="C1153" s="7" t="s">
        <v>26</v>
      </c>
      <c r="D1153" s="8" t="s">
        <v>1975</v>
      </c>
      <c r="E1153" s="9" t="s">
        <v>1976</v>
      </c>
      <c r="F1153" s="9" t="s">
        <v>1977</v>
      </c>
    </row>
    <row r="1154" ht="14.25" customHeight="1" spans="1:6">
      <c r="A1154" s="7">
        <v>1152</v>
      </c>
      <c r="B1154" s="8" t="s">
        <v>1921</v>
      </c>
      <c r="C1154" s="7" t="s">
        <v>26</v>
      </c>
      <c r="D1154" s="8" t="s">
        <v>1975</v>
      </c>
      <c r="E1154" s="9" t="s">
        <v>1978</v>
      </c>
      <c r="F1154" s="9" t="s">
        <v>1977</v>
      </c>
    </row>
    <row r="1155" ht="14.25" customHeight="1" spans="1:6">
      <c r="A1155" s="7">
        <v>1153</v>
      </c>
      <c r="B1155" s="8" t="s">
        <v>1921</v>
      </c>
      <c r="C1155" s="7" t="s">
        <v>207</v>
      </c>
      <c r="D1155" s="8" t="s">
        <v>1940</v>
      </c>
      <c r="E1155" s="9" t="s">
        <v>1940</v>
      </c>
      <c r="F1155" s="9" t="s">
        <v>1941</v>
      </c>
    </row>
    <row r="1156" ht="14.25" customHeight="1" spans="1:6">
      <c r="A1156" s="7">
        <v>1154</v>
      </c>
      <c r="B1156" s="8" t="s">
        <v>1921</v>
      </c>
      <c r="C1156" s="7" t="s">
        <v>207</v>
      </c>
      <c r="D1156" s="8" t="s">
        <v>1932</v>
      </c>
      <c r="E1156" s="9" t="s">
        <v>1932</v>
      </c>
      <c r="F1156" s="9" t="s">
        <v>1933</v>
      </c>
    </row>
    <row r="1157" ht="14.25" customHeight="1" spans="1:6">
      <c r="A1157" s="7">
        <v>1155</v>
      </c>
      <c r="B1157" s="8" t="s">
        <v>1921</v>
      </c>
      <c r="C1157" s="7" t="s">
        <v>207</v>
      </c>
      <c r="D1157" s="8" t="s">
        <v>1966</v>
      </c>
      <c r="E1157" s="9" t="s">
        <v>1966</v>
      </c>
      <c r="F1157" s="9" t="s">
        <v>1967</v>
      </c>
    </row>
    <row r="1158" ht="14.25" customHeight="1" spans="1:6">
      <c r="A1158" s="7">
        <v>1156</v>
      </c>
      <c r="B1158" s="8" t="s">
        <v>1921</v>
      </c>
      <c r="C1158" s="7" t="s">
        <v>207</v>
      </c>
      <c r="D1158" s="8" t="s">
        <v>1962</v>
      </c>
      <c r="E1158" s="9" t="s">
        <v>1962</v>
      </c>
      <c r="F1158" s="10" t="s">
        <v>1963</v>
      </c>
    </row>
    <row r="1159" ht="14.25" customHeight="1" spans="1:6">
      <c r="A1159" s="7">
        <v>1157</v>
      </c>
      <c r="B1159" s="8" t="s">
        <v>1921</v>
      </c>
      <c r="C1159" s="7" t="s">
        <v>207</v>
      </c>
      <c r="D1159" s="8" t="s">
        <v>1960</v>
      </c>
      <c r="E1159" s="9" t="s">
        <v>1960</v>
      </c>
      <c r="F1159" s="9" t="s">
        <v>1961</v>
      </c>
    </row>
    <row r="1160" ht="14.25" customHeight="1" spans="1:6">
      <c r="A1160" s="7">
        <v>1158</v>
      </c>
      <c r="B1160" s="8" t="s">
        <v>1921</v>
      </c>
      <c r="C1160" s="7" t="s">
        <v>207</v>
      </c>
      <c r="D1160" s="8" t="s">
        <v>1944</v>
      </c>
      <c r="E1160" s="9" t="s">
        <v>1944</v>
      </c>
      <c r="F1160" s="9" t="s">
        <v>1945</v>
      </c>
    </row>
    <row r="1161" ht="14.25" customHeight="1" spans="1:6">
      <c r="A1161" s="7">
        <v>1159</v>
      </c>
      <c r="B1161" s="8" t="s">
        <v>1921</v>
      </c>
      <c r="C1161" s="7" t="s">
        <v>207</v>
      </c>
      <c r="D1161" s="8" t="s">
        <v>1970</v>
      </c>
      <c r="E1161" s="9" t="s">
        <v>1970</v>
      </c>
      <c r="F1161" s="9" t="s">
        <v>1971</v>
      </c>
    </row>
    <row r="1162" ht="14.25" customHeight="1" spans="1:6">
      <c r="A1162" s="7">
        <v>1160</v>
      </c>
      <c r="B1162" s="8" t="s">
        <v>1921</v>
      </c>
      <c r="C1162" s="7" t="s">
        <v>207</v>
      </c>
      <c r="D1162" s="8" t="s">
        <v>1942</v>
      </c>
      <c r="E1162" s="9" t="s">
        <v>1942</v>
      </c>
      <c r="F1162" s="9" t="s">
        <v>1943</v>
      </c>
    </row>
    <row r="1163" ht="14.25" customHeight="1" spans="1:6">
      <c r="A1163" s="7">
        <v>1161</v>
      </c>
      <c r="B1163" s="8" t="s">
        <v>1921</v>
      </c>
      <c r="C1163" s="7" t="s">
        <v>26</v>
      </c>
      <c r="D1163" s="8" t="s">
        <v>1955</v>
      </c>
      <c r="E1163" s="9" t="s">
        <v>1955</v>
      </c>
      <c r="F1163" s="9" t="s">
        <v>1956</v>
      </c>
    </row>
    <row r="1164" ht="14.25" customHeight="1" spans="1:6">
      <c r="A1164" s="7">
        <v>1162</v>
      </c>
      <c r="B1164" s="8" t="s">
        <v>1921</v>
      </c>
      <c r="C1164" s="7" t="s">
        <v>207</v>
      </c>
      <c r="D1164" s="8" t="s">
        <v>1938</v>
      </c>
      <c r="E1164" s="9" t="s">
        <v>1938</v>
      </c>
      <c r="F1164" s="9" t="s">
        <v>1939</v>
      </c>
    </row>
    <row r="1165" ht="14.25" customHeight="1" spans="1:6">
      <c r="A1165" s="7">
        <v>1163</v>
      </c>
      <c r="B1165" s="8" t="s">
        <v>1921</v>
      </c>
      <c r="C1165" s="7" t="s">
        <v>26</v>
      </c>
      <c r="D1165" s="8" t="s">
        <v>1946</v>
      </c>
      <c r="E1165" s="9" t="s">
        <v>1946</v>
      </c>
      <c r="F1165" s="9" t="s">
        <v>1947</v>
      </c>
    </row>
    <row r="1166" ht="14.25" customHeight="1" spans="1:6">
      <c r="A1166" s="7">
        <v>1164</v>
      </c>
      <c r="B1166" s="8" t="s">
        <v>1921</v>
      </c>
      <c r="C1166" s="7" t="s">
        <v>207</v>
      </c>
      <c r="D1166" s="8" t="s">
        <v>1922</v>
      </c>
      <c r="E1166" s="9" t="s">
        <v>1922</v>
      </c>
      <c r="F1166" s="9" t="s">
        <v>1923</v>
      </c>
    </row>
    <row r="1167" ht="14.25" customHeight="1" spans="1:6">
      <c r="A1167" s="7">
        <v>1165</v>
      </c>
      <c r="B1167" s="8" t="s">
        <v>1921</v>
      </c>
      <c r="C1167" s="7" t="s">
        <v>207</v>
      </c>
      <c r="D1167" s="8" t="s">
        <v>1968</v>
      </c>
      <c r="E1167" s="9" t="s">
        <v>1968</v>
      </c>
      <c r="F1167" s="9" t="s">
        <v>1969</v>
      </c>
    </row>
    <row r="1168" ht="14.25" customHeight="1" spans="1:6">
      <c r="A1168" s="7">
        <v>1166</v>
      </c>
      <c r="B1168" s="8" t="s">
        <v>1979</v>
      </c>
      <c r="C1168" s="7" t="s">
        <v>562</v>
      </c>
      <c r="D1168" s="8" t="s">
        <v>1994</v>
      </c>
      <c r="E1168" s="9" t="s">
        <v>1994</v>
      </c>
      <c r="F1168" s="9" t="s">
        <v>1995</v>
      </c>
    </row>
    <row r="1169" ht="14.25" customHeight="1" spans="1:6">
      <c r="A1169" s="7">
        <v>1167</v>
      </c>
      <c r="B1169" s="8" t="s">
        <v>1979</v>
      </c>
      <c r="C1169" s="7" t="s">
        <v>11</v>
      </c>
      <c r="D1169" s="8" t="s">
        <v>2002</v>
      </c>
      <c r="E1169" s="9" t="s">
        <v>2002</v>
      </c>
      <c r="F1169" s="9" t="s">
        <v>2003</v>
      </c>
    </row>
    <row r="1170" ht="14.25" customHeight="1" spans="1:6">
      <c r="A1170" s="7">
        <v>1168</v>
      </c>
      <c r="B1170" s="8" t="s">
        <v>1979</v>
      </c>
      <c r="C1170" s="7" t="s">
        <v>11</v>
      </c>
      <c r="D1170" s="8" t="s">
        <v>2006</v>
      </c>
      <c r="E1170" s="9" t="s">
        <v>2006</v>
      </c>
      <c r="F1170" s="9" t="s">
        <v>2007</v>
      </c>
    </row>
    <row r="1171" ht="14.25" customHeight="1" spans="1:6">
      <c r="A1171" s="7">
        <v>1169</v>
      </c>
      <c r="B1171" s="8" t="s">
        <v>1979</v>
      </c>
      <c r="C1171" s="7" t="s">
        <v>11</v>
      </c>
      <c r="D1171" s="8" t="s">
        <v>2004</v>
      </c>
      <c r="E1171" s="9" t="s">
        <v>2004</v>
      </c>
      <c r="F1171" s="9" t="s">
        <v>2005</v>
      </c>
    </row>
    <row r="1172" ht="14.25" customHeight="1" spans="1:6">
      <c r="A1172" s="7">
        <v>1170</v>
      </c>
      <c r="B1172" s="8" t="s">
        <v>1979</v>
      </c>
      <c r="C1172" s="7" t="s">
        <v>26</v>
      </c>
      <c r="D1172" s="8" t="s">
        <v>1988</v>
      </c>
      <c r="E1172" s="9" t="s">
        <v>1988</v>
      </c>
      <c r="F1172" s="9" t="s">
        <v>1989</v>
      </c>
    </row>
    <row r="1173" ht="14.25" customHeight="1" spans="1:6">
      <c r="A1173" s="7">
        <v>1171</v>
      </c>
      <c r="B1173" s="8" t="s">
        <v>1979</v>
      </c>
      <c r="C1173" s="7" t="s">
        <v>139</v>
      </c>
      <c r="D1173" s="8" t="s">
        <v>2064</v>
      </c>
      <c r="E1173" s="9" t="s">
        <v>2065</v>
      </c>
      <c r="F1173" s="9" t="s">
        <v>2066</v>
      </c>
    </row>
    <row r="1174" ht="14.25" customHeight="1" spans="1:6">
      <c r="A1174" s="7">
        <v>1172</v>
      </c>
      <c r="B1174" s="8" t="s">
        <v>1979</v>
      </c>
      <c r="C1174" s="7" t="s">
        <v>139</v>
      </c>
      <c r="D1174" s="8" t="s">
        <v>2064</v>
      </c>
      <c r="E1174" s="9" t="s">
        <v>2069</v>
      </c>
      <c r="F1174" s="9" t="s">
        <v>2066</v>
      </c>
    </row>
    <row r="1175" ht="14.25" customHeight="1" spans="1:6">
      <c r="A1175" s="7">
        <v>1173</v>
      </c>
      <c r="B1175" s="8" t="s">
        <v>1979</v>
      </c>
      <c r="C1175" s="7" t="s">
        <v>139</v>
      </c>
      <c r="D1175" s="8" t="s">
        <v>2064</v>
      </c>
      <c r="E1175" s="9" t="s">
        <v>2070</v>
      </c>
      <c r="F1175" s="9" t="s">
        <v>2066</v>
      </c>
    </row>
    <row r="1176" ht="14.25" customHeight="1" spans="1:6">
      <c r="A1176" s="7">
        <v>1174</v>
      </c>
      <c r="B1176" s="8" t="s">
        <v>1979</v>
      </c>
      <c r="C1176" s="7" t="s">
        <v>139</v>
      </c>
      <c r="D1176" s="8" t="s">
        <v>2064</v>
      </c>
      <c r="E1176" s="9" t="s">
        <v>2071</v>
      </c>
      <c r="F1176" s="9" t="s">
        <v>2066</v>
      </c>
    </row>
    <row r="1177" ht="14.25" customHeight="1" spans="1:6">
      <c r="A1177" s="7">
        <v>1175</v>
      </c>
      <c r="B1177" s="8" t="s">
        <v>1979</v>
      </c>
      <c r="C1177" s="7" t="s">
        <v>139</v>
      </c>
      <c r="D1177" s="8" t="s">
        <v>2054</v>
      </c>
      <c r="E1177" s="9" t="s">
        <v>2055</v>
      </c>
      <c r="F1177" s="9" t="s">
        <v>2056</v>
      </c>
    </row>
    <row r="1178" ht="14.25" customHeight="1" spans="1:6">
      <c r="A1178" s="7">
        <v>1176</v>
      </c>
      <c r="B1178" s="8" t="s">
        <v>1979</v>
      </c>
      <c r="C1178" s="7" t="s">
        <v>139</v>
      </c>
      <c r="D1178" s="8" t="s">
        <v>2054</v>
      </c>
      <c r="E1178" s="9" t="s">
        <v>2057</v>
      </c>
      <c r="F1178" s="9" t="s">
        <v>2056</v>
      </c>
    </row>
    <row r="1179" ht="14.25" customHeight="1" spans="1:6">
      <c r="A1179" s="7">
        <v>1177</v>
      </c>
      <c r="B1179" s="8" t="s">
        <v>1979</v>
      </c>
      <c r="C1179" s="7" t="s">
        <v>139</v>
      </c>
      <c r="D1179" s="8" t="s">
        <v>2054</v>
      </c>
      <c r="E1179" s="9" t="s">
        <v>2058</v>
      </c>
      <c r="F1179" s="9" t="s">
        <v>2056</v>
      </c>
    </row>
    <row r="1180" ht="14.25" customHeight="1" spans="1:6">
      <c r="A1180" s="7">
        <v>1178</v>
      </c>
      <c r="B1180" s="8" t="s">
        <v>1979</v>
      </c>
      <c r="C1180" s="7" t="s">
        <v>139</v>
      </c>
      <c r="D1180" s="8" t="s">
        <v>2054</v>
      </c>
      <c r="E1180" s="9" t="s">
        <v>2059</v>
      </c>
      <c r="F1180" s="9" t="s">
        <v>2056</v>
      </c>
    </row>
    <row r="1181" ht="14.25" customHeight="1" spans="1:6">
      <c r="A1181" s="7">
        <v>1179</v>
      </c>
      <c r="B1181" s="8" t="s">
        <v>1979</v>
      </c>
      <c r="C1181" s="7" t="s">
        <v>139</v>
      </c>
      <c r="D1181" s="8" t="s">
        <v>2046</v>
      </c>
      <c r="E1181" s="9" t="s">
        <v>2047</v>
      </c>
      <c r="F1181" s="9" t="s">
        <v>2048</v>
      </c>
    </row>
    <row r="1182" ht="14.25" customHeight="1" spans="1:6">
      <c r="A1182" s="7">
        <v>1180</v>
      </c>
      <c r="B1182" s="8" t="s">
        <v>1979</v>
      </c>
      <c r="C1182" s="7" t="s">
        <v>139</v>
      </c>
      <c r="D1182" s="8" t="s">
        <v>2046</v>
      </c>
      <c r="E1182" s="9" t="s">
        <v>2049</v>
      </c>
      <c r="F1182" s="9" t="s">
        <v>2048</v>
      </c>
    </row>
    <row r="1183" ht="14.25" customHeight="1" spans="1:6">
      <c r="A1183" s="7">
        <v>1181</v>
      </c>
      <c r="B1183" s="8" t="s">
        <v>1979</v>
      </c>
      <c r="C1183" s="7" t="s">
        <v>139</v>
      </c>
      <c r="D1183" s="8" t="s">
        <v>2046</v>
      </c>
      <c r="E1183" s="9" t="s">
        <v>2050</v>
      </c>
      <c r="F1183" s="9" t="s">
        <v>2048</v>
      </c>
    </row>
    <row r="1184" ht="14.25" customHeight="1" spans="1:6">
      <c r="A1184" s="7">
        <v>1182</v>
      </c>
      <c r="B1184" s="8" t="s">
        <v>1979</v>
      </c>
      <c r="C1184" s="7" t="s">
        <v>139</v>
      </c>
      <c r="D1184" s="8" t="s">
        <v>2046</v>
      </c>
      <c r="E1184" s="9" t="s">
        <v>2051</v>
      </c>
      <c r="F1184" s="9" t="s">
        <v>2048</v>
      </c>
    </row>
    <row r="1185" ht="14.25" customHeight="1" spans="1:6">
      <c r="A1185" s="7">
        <v>1183</v>
      </c>
      <c r="B1185" s="8" t="s">
        <v>1979</v>
      </c>
      <c r="C1185" s="7" t="s">
        <v>139</v>
      </c>
      <c r="D1185" s="8" t="s">
        <v>2046</v>
      </c>
      <c r="E1185" s="9" t="s">
        <v>2052</v>
      </c>
      <c r="F1185" s="9" t="s">
        <v>2048</v>
      </c>
    </row>
    <row r="1186" ht="14.25" customHeight="1" spans="1:6">
      <c r="A1186" s="7">
        <v>1184</v>
      </c>
      <c r="B1186" s="8" t="s">
        <v>1979</v>
      </c>
      <c r="C1186" s="7" t="s">
        <v>139</v>
      </c>
      <c r="D1186" s="8" t="s">
        <v>2046</v>
      </c>
      <c r="E1186" s="9" t="s">
        <v>2053</v>
      </c>
      <c r="F1186" s="9" t="s">
        <v>2048</v>
      </c>
    </row>
    <row r="1187" ht="14.25" customHeight="1" spans="1:6">
      <c r="A1187" s="7">
        <v>1185</v>
      </c>
      <c r="B1187" s="8" t="s">
        <v>1979</v>
      </c>
      <c r="C1187" s="7" t="s">
        <v>26</v>
      </c>
      <c r="D1187" s="8" t="s">
        <v>2011</v>
      </c>
      <c r="E1187" s="9" t="s">
        <v>2011</v>
      </c>
      <c r="F1187" s="9" t="s">
        <v>2012</v>
      </c>
    </row>
    <row r="1188" ht="14.25" customHeight="1" spans="1:6">
      <c r="A1188" s="7">
        <v>1186</v>
      </c>
      <c r="B1188" s="8" t="s">
        <v>1979</v>
      </c>
      <c r="C1188" s="7" t="s">
        <v>139</v>
      </c>
      <c r="D1188" s="8" t="s">
        <v>2035</v>
      </c>
      <c r="E1188" s="9" t="s">
        <v>2036</v>
      </c>
      <c r="F1188" s="9" t="s">
        <v>2037</v>
      </c>
    </row>
    <row r="1189" ht="14.25" customHeight="1" spans="1:6">
      <c r="A1189" s="7">
        <v>1187</v>
      </c>
      <c r="B1189" s="8" t="s">
        <v>1979</v>
      </c>
      <c r="C1189" s="7" t="s">
        <v>139</v>
      </c>
      <c r="D1189" s="8" t="s">
        <v>2029</v>
      </c>
      <c r="E1189" s="9" t="s">
        <v>2030</v>
      </c>
      <c r="F1189" s="9" t="s">
        <v>2031</v>
      </c>
    </row>
    <row r="1190" ht="14.25" customHeight="1" spans="1:6">
      <c r="A1190" s="7">
        <v>1188</v>
      </c>
      <c r="B1190" s="8" t="s">
        <v>1979</v>
      </c>
      <c r="C1190" s="7" t="s">
        <v>139</v>
      </c>
      <c r="D1190" s="8" t="s">
        <v>2029</v>
      </c>
      <c r="E1190" s="9" t="s">
        <v>2032</v>
      </c>
      <c r="F1190" s="9" t="s">
        <v>2031</v>
      </c>
    </row>
    <row r="1191" ht="14.25" customHeight="1" spans="1:6">
      <c r="A1191" s="7">
        <v>1189</v>
      </c>
      <c r="B1191" s="8" t="s">
        <v>1979</v>
      </c>
      <c r="C1191" s="7" t="s">
        <v>139</v>
      </c>
      <c r="D1191" s="8" t="s">
        <v>2029</v>
      </c>
      <c r="E1191" s="9" t="s">
        <v>2033</v>
      </c>
      <c r="F1191" s="9" t="s">
        <v>2031</v>
      </c>
    </row>
    <row r="1192" ht="14.25" customHeight="1" spans="1:6">
      <c r="A1192" s="7">
        <v>1190</v>
      </c>
      <c r="B1192" s="8" t="s">
        <v>1979</v>
      </c>
      <c r="C1192" s="7" t="s">
        <v>139</v>
      </c>
      <c r="D1192" s="8" t="s">
        <v>2029</v>
      </c>
      <c r="E1192" s="9" t="s">
        <v>2034</v>
      </c>
      <c r="F1192" s="9" t="s">
        <v>2031</v>
      </c>
    </row>
    <row r="1193" ht="14.25" customHeight="1" spans="1:6">
      <c r="A1193" s="7">
        <v>1191</v>
      </c>
      <c r="B1193" s="8" t="s">
        <v>1979</v>
      </c>
      <c r="C1193" s="7" t="s">
        <v>11</v>
      </c>
      <c r="D1193" s="8" t="s">
        <v>1998</v>
      </c>
      <c r="E1193" s="9" t="s">
        <v>1998</v>
      </c>
      <c r="F1193" s="9" t="s">
        <v>1999</v>
      </c>
    </row>
    <row r="1194" ht="14.25" customHeight="1" spans="1:6">
      <c r="A1194" s="7">
        <v>1192</v>
      </c>
      <c r="B1194" s="8" t="s">
        <v>1979</v>
      </c>
      <c r="C1194" s="7" t="s">
        <v>207</v>
      </c>
      <c r="D1194" s="8" t="s">
        <v>1984</v>
      </c>
      <c r="E1194" s="9" t="s">
        <v>1984</v>
      </c>
      <c r="F1194" s="9" t="s">
        <v>1985</v>
      </c>
    </row>
    <row r="1195" ht="14.25" customHeight="1" spans="1:6">
      <c r="A1195" s="7">
        <v>1193</v>
      </c>
      <c r="B1195" s="8" t="s">
        <v>1979</v>
      </c>
      <c r="C1195" s="7" t="s">
        <v>139</v>
      </c>
      <c r="D1195" s="8" t="s">
        <v>1980</v>
      </c>
      <c r="E1195" s="9" t="s">
        <v>1981</v>
      </c>
      <c r="F1195" s="9" t="s">
        <v>1982</v>
      </c>
    </row>
    <row r="1196" ht="14.25" customHeight="1" spans="1:6">
      <c r="A1196" s="7">
        <v>1194</v>
      </c>
      <c r="B1196" s="8" t="s">
        <v>1979</v>
      </c>
      <c r="C1196" s="7" t="s">
        <v>139</v>
      </c>
      <c r="D1196" s="8" t="s">
        <v>1980</v>
      </c>
      <c r="E1196" s="9" t="s">
        <v>1983</v>
      </c>
      <c r="F1196" s="9" t="s">
        <v>1982</v>
      </c>
    </row>
    <row r="1197" ht="14.25" customHeight="1" spans="1:6">
      <c r="A1197" s="7">
        <v>1195</v>
      </c>
      <c r="B1197" s="8" t="s">
        <v>1979</v>
      </c>
      <c r="C1197" s="7" t="s">
        <v>139</v>
      </c>
      <c r="D1197" s="8" t="s">
        <v>1980</v>
      </c>
      <c r="E1197" s="9" t="s">
        <v>2022</v>
      </c>
      <c r="F1197" s="9" t="s">
        <v>1982</v>
      </c>
    </row>
    <row r="1198" ht="14.25" customHeight="1" spans="1:6">
      <c r="A1198" s="7">
        <v>1196</v>
      </c>
      <c r="B1198" s="8" t="s">
        <v>1979</v>
      </c>
      <c r="C1198" s="7" t="s">
        <v>139</v>
      </c>
      <c r="D1198" s="8" t="s">
        <v>2060</v>
      </c>
      <c r="E1198" s="9" t="s">
        <v>2060</v>
      </c>
      <c r="F1198" s="9" t="s">
        <v>2061</v>
      </c>
    </row>
    <row r="1199" ht="14.25" customHeight="1" spans="1:6">
      <c r="A1199" s="7">
        <v>1197</v>
      </c>
      <c r="B1199" s="8" t="s">
        <v>1979</v>
      </c>
      <c r="C1199" s="7" t="s">
        <v>139</v>
      </c>
      <c r="D1199" s="8" t="s">
        <v>2067</v>
      </c>
      <c r="E1199" s="9" t="s">
        <v>2067</v>
      </c>
      <c r="F1199" s="9" t="s">
        <v>2068</v>
      </c>
    </row>
    <row r="1200" ht="14.25" customHeight="1" spans="1:6">
      <c r="A1200" s="7">
        <v>1198</v>
      </c>
      <c r="B1200" s="8" t="s">
        <v>1979</v>
      </c>
      <c r="C1200" s="7" t="s">
        <v>191</v>
      </c>
      <c r="D1200" s="8" t="s">
        <v>1990</v>
      </c>
      <c r="E1200" s="9" t="s">
        <v>1990</v>
      </c>
      <c r="F1200" s="9" t="s">
        <v>1991</v>
      </c>
    </row>
    <row r="1201" ht="14.25" customHeight="1" spans="1:6">
      <c r="A1201" s="7">
        <v>1199</v>
      </c>
      <c r="B1201" s="8" t="s">
        <v>1979</v>
      </c>
      <c r="C1201" s="7" t="s">
        <v>26</v>
      </c>
      <c r="D1201" s="8" t="s">
        <v>1986</v>
      </c>
      <c r="E1201" s="9" t="s">
        <v>1986</v>
      </c>
      <c r="F1201" s="9" t="s">
        <v>1987</v>
      </c>
    </row>
    <row r="1202" ht="14.25" customHeight="1" spans="1:6">
      <c r="A1202" s="7">
        <v>1200</v>
      </c>
      <c r="B1202" s="8" t="s">
        <v>1979</v>
      </c>
      <c r="C1202" s="7" t="s">
        <v>139</v>
      </c>
      <c r="D1202" s="8" t="s">
        <v>2014</v>
      </c>
      <c r="E1202" s="9" t="s">
        <v>2015</v>
      </c>
      <c r="F1202" s="9" t="s">
        <v>2016</v>
      </c>
    </row>
    <row r="1203" ht="14.25" customHeight="1" spans="1:6">
      <c r="A1203" s="7">
        <v>1201</v>
      </c>
      <c r="B1203" s="8" t="s">
        <v>1979</v>
      </c>
      <c r="C1203" s="7" t="s">
        <v>139</v>
      </c>
      <c r="D1203" s="8" t="s">
        <v>2008</v>
      </c>
      <c r="E1203" s="9" t="s">
        <v>2009</v>
      </c>
      <c r="F1203" s="9" t="s">
        <v>2010</v>
      </c>
    </row>
    <row r="1204" ht="14.25" customHeight="1" spans="1:6">
      <c r="A1204" s="7">
        <v>1202</v>
      </c>
      <c r="B1204" s="8" t="s">
        <v>1979</v>
      </c>
      <c r="C1204" s="7" t="s">
        <v>139</v>
      </c>
      <c r="D1204" s="8" t="s">
        <v>2008</v>
      </c>
      <c r="E1204" s="9" t="s">
        <v>2013</v>
      </c>
      <c r="F1204" s="9" t="s">
        <v>2010</v>
      </c>
    </row>
    <row r="1205" ht="14.25" customHeight="1" spans="1:6">
      <c r="A1205" s="7">
        <v>1203</v>
      </c>
      <c r="B1205" s="8" t="s">
        <v>1979</v>
      </c>
      <c r="C1205" s="7" t="s">
        <v>139</v>
      </c>
      <c r="D1205" s="8" t="s">
        <v>2008</v>
      </c>
      <c r="E1205" s="9" t="s">
        <v>2019</v>
      </c>
      <c r="F1205" s="9" t="s">
        <v>2010</v>
      </c>
    </row>
    <row r="1206" ht="14.25" customHeight="1" spans="1:6">
      <c r="A1206" s="7">
        <v>1204</v>
      </c>
      <c r="B1206" s="8" t="s">
        <v>1979</v>
      </c>
      <c r="C1206" s="7" t="s">
        <v>139</v>
      </c>
      <c r="D1206" s="8" t="s">
        <v>2008</v>
      </c>
      <c r="E1206" s="9" t="s">
        <v>2020</v>
      </c>
      <c r="F1206" s="9" t="s">
        <v>2010</v>
      </c>
    </row>
    <row r="1207" ht="14.25" customHeight="1" spans="1:6">
      <c r="A1207" s="7">
        <v>1205</v>
      </c>
      <c r="B1207" s="8" t="s">
        <v>1979</v>
      </c>
      <c r="C1207" s="7" t="s">
        <v>139</v>
      </c>
      <c r="D1207" s="8" t="s">
        <v>2008</v>
      </c>
      <c r="E1207" s="9" t="s">
        <v>2021</v>
      </c>
      <c r="F1207" s="9" t="s">
        <v>2010</v>
      </c>
    </row>
    <row r="1208" ht="14.25" customHeight="1" spans="1:6">
      <c r="A1208" s="7">
        <v>1206</v>
      </c>
      <c r="B1208" s="8" t="s">
        <v>1979</v>
      </c>
      <c r="C1208" s="7" t="s">
        <v>139</v>
      </c>
      <c r="D1208" s="8" t="s">
        <v>2038</v>
      </c>
      <c r="E1208" s="9" t="s">
        <v>2039</v>
      </c>
      <c r="F1208" s="9" t="s">
        <v>2040</v>
      </c>
    </row>
    <row r="1209" ht="14.25" customHeight="1" spans="1:6">
      <c r="A1209" s="7">
        <v>1207</v>
      </c>
      <c r="B1209" s="8" t="s">
        <v>1979</v>
      </c>
      <c r="C1209" s="7" t="s">
        <v>139</v>
      </c>
      <c r="D1209" s="8" t="s">
        <v>2038</v>
      </c>
      <c r="E1209" s="9" t="s">
        <v>2041</v>
      </c>
      <c r="F1209" s="9" t="s">
        <v>2040</v>
      </c>
    </row>
    <row r="1210" ht="14.25" customHeight="1" spans="1:6">
      <c r="A1210" s="7">
        <v>1208</v>
      </c>
      <c r="B1210" s="8" t="s">
        <v>1979</v>
      </c>
      <c r="C1210" s="7" t="s">
        <v>139</v>
      </c>
      <c r="D1210" s="8" t="s">
        <v>2038</v>
      </c>
      <c r="E1210" s="9" t="s">
        <v>2042</v>
      </c>
      <c r="F1210" s="9" t="s">
        <v>2040</v>
      </c>
    </row>
    <row r="1211" ht="14.25" customHeight="1" spans="1:6">
      <c r="A1211" s="7">
        <v>1209</v>
      </c>
      <c r="B1211" s="8" t="s">
        <v>1979</v>
      </c>
      <c r="C1211" s="7" t="s">
        <v>139</v>
      </c>
      <c r="D1211" s="8" t="s">
        <v>2038</v>
      </c>
      <c r="E1211" s="9" t="s">
        <v>2043</v>
      </c>
      <c r="F1211" s="9" t="s">
        <v>2040</v>
      </c>
    </row>
    <row r="1212" ht="14.25" customHeight="1" spans="1:6">
      <c r="A1212" s="7">
        <v>1210</v>
      </c>
      <c r="B1212" s="8" t="s">
        <v>1979</v>
      </c>
      <c r="C1212" s="7" t="s">
        <v>139</v>
      </c>
      <c r="D1212" s="8" t="s">
        <v>2038</v>
      </c>
      <c r="E1212" s="9" t="s">
        <v>2044</v>
      </c>
      <c r="F1212" s="9" t="s">
        <v>2040</v>
      </c>
    </row>
    <row r="1213" ht="14.25" customHeight="1" spans="1:6">
      <c r="A1213" s="7">
        <v>1211</v>
      </c>
      <c r="B1213" s="8" t="s">
        <v>1979</v>
      </c>
      <c r="C1213" s="7" t="s">
        <v>139</v>
      </c>
      <c r="D1213" s="8" t="s">
        <v>2038</v>
      </c>
      <c r="E1213" s="9" t="s">
        <v>2045</v>
      </c>
      <c r="F1213" s="9" t="s">
        <v>2040</v>
      </c>
    </row>
    <row r="1214" ht="14.25" customHeight="1" spans="1:6">
      <c r="A1214" s="7">
        <v>1212</v>
      </c>
      <c r="B1214" s="8" t="s">
        <v>1979</v>
      </c>
      <c r="C1214" s="7" t="s">
        <v>139</v>
      </c>
      <c r="D1214" s="8" t="s">
        <v>2017</v>
      </c>
      <c r="E1214" s="9" t="s">
        <v>2017</v>
      </c>
      <c r="F1214" s="9" t="s">
        <v>2018</v>
      </c>
    </row>
    <row r="1215" ht="14.25" customHeight="1" spans="1:6">
      <c r="A1215" s="7">
        <v>1213</v>
      </c>
      <c r="B1215" s="8" t="s">
        <v>1979</v>
      </c>
      <c r="C1215" s="7" t="s">
        <v>139</v>
      </c>
      <c r="D1215" s="8" t="s">
        <v>2023</v>
      </c>
      <c r="E1215" s="9" t="s">
        <v>2024</v>
      </c>
      <c r="F1215" s="9" t="s">
        <v>2025</v>
      </c>
    </row>
    <row r="1216" ht="14.25" customHeight="1" spans="1:6">
      <c r="A1216" s="7">
        <v>1214</v>
      </c>
      <c r="B1216" s="8" t="s">
        <v>1979</v>
      </c>
      <c r="C1216" s="7" t="s">
        <v>139</v>
      </c>
      <c r="D1216" s="8" t="s">
        <v>2023</v>
      </c>
      <c r="E1216" s="9" t="s">
        <v>2026</v>
      </c>
      <c r="F1216" s="9" t="s">
        <v>2025</v>
      </c>
    </row>
    <row r="1217" ht="14.25" customHeight="1" spans="1:6">
      <c r="A1217" s="7">
        <v>1215</v>
      </c>
      <c r="B1217" s="8" t="s">
        <v>1979</v>
      </c>
      <c r="C1217" s="7" t="s">
        <v>139</v>
      </c>
      <c r="D1217" s="8" t="s">
        <v>2023</v>
      </c>
      <c r="E1217" s="9" t="s">
        <v>2027</v>
      </c>
      <c r="F1217" s="9" t="s">
        <v>2025</v>
      </c>
    </row>
    <row r="1218" ht="14.25" customHeight="1" spans="1:6">
      <c r="A1218" s="7">
        <v>1216</v>
      </c>
      <c r="B1218" s="8" t="s">
        <v>1979</v>
      </c>
      <c r="C1218" s="7" t="s">
        <v>139</v>
      </c>
      <c r="D1218" s="8" t="s">
        <v>2023</v>
      </c>
      <c r="E1218" s="9" t="s">
        <v>2028</v>
      </c>
      <c r="F1218" s="9" t="s">
        <v>2025</v>
      </c>
    </row>
    <row r="1219" ht="14.25" customHeight="1" spans="1:6">
      <c r="A1219" s="7">
        <v>1217</v>
      </c>
      <c r="B1219" s="8" t="s">
        <v>1979</v>
      </c>
      <c r="C1219" s="7" t="s">
        <v>11</v>
      </c>
      <c r="D1219" s="8" t="s">
        <v>2000</v>
      </c>
      <c r="E1219" s="9" t="s">
        <v>2000</v>
      </c>
      <c r="F1219" s="9" t="s">
        <v>2001</v>
      </c>
    </row>
    <row r="1220" ht="14.25" customHeight="1" spans="1:6">
      <c r="A1220" s="7">
        <v>1218</v>
      </c>
      <c r="B1220" s="8" t="s">
        <v>1979</v>
      </c>
      <c r="C1220" s="7" t="s">
        <v>139</v>
      </c>
      <c r="D1220" s="8" t="s">
        <v>1992</v>
      </c>
      <c r="E1220" s="9" t="s">
        <v>1992</v>
      </c>
      <c r="F1220" s="9" t="s">
        <v>1993</v>
      </c>
    </row>
    <row r="1221" ht="14.25" customHeight="1" spans="1:6">
      <c r="A1221" s="7">
        <v>1219</v>
      </c>
      <c r="B1221" s="8" t="s">
        <v>1979</v>
      </c>
      <c r="C1221" s="7" t="s">
        <v>8</v>
      </c>
      <c r="D1221" s="8" t="s">
        <v>2062</v>
      </c>
      <c r="E1221" s="9" t="s">
        <v>2062</v>
      </c>
      <c r="F1221" s="9" t="s">
        <v>2063</v>
      </c>
    </row>
    <row r="1222" ht="14.25" customHeight="1" spans="1:6">
      <c r="A1222" s="7">
        <v>1220</v>
      </c>
      <c r="B1222" s="8" t="s">
        <v>1979</v>
      </c>
      <c r="C1222" s="7" t="s">
        <v>8</v>
      </c>
      <c r="D1222" s="8" t="s">
        <v>1996</v>
      </c>
      <c r="E1222" s="9" t="s">
        <v>1996</v>
      </c>
      <c r="F1222" s="10" t="s">
        <v>1997</v>
      </c>
    </row>
    <row r="1223" ht="14.25" customHeight="1" spans="1:6">
      <c r="A1223" s="7">
        <v>1221</v>
      </c>
      <c r="B1223" s="8" t="s">
        <v>2072</v>
      </c>
      <c r="C1223" s="7" t="s">
        <v>11</v>
      </c>
      <c r="D1223" s="8" t="s">
        <v>2232</v>
      </c>
      <c r="E1223" s="9" t="s">
        <v>2232</v>
      </c>
      <c r="F1223" s="9" t="s">
        <v>2233</v>
      </c>
    </row>
    <row r="1224" ht="14.25" customHeight="1" spans="1:6">
      <c r="A1224" s="7">
        <v>1222</v>
      </c>
      <c r="B1224" s="8" t="s">
        <v>2072</v>
      </c>
      <c r="C1224" s="7" t="s">
        <v>139</v>
      </c>
      <c r="D1224" s="8" t="s">
        <v>2256</v>
      </c>
      <c r="E1224" s="9" t="s">
        <v>2256</v>
      </c>
      <c r="F1224" s="9" t="s">
        <v>2257</v>
      </c>
    </row>
    <row r="1225" ht="14.25" customHeight="1" spans="1:6">
      <c r="A1225" s="7">
        <v>1223</v>
      </c>
      <c r="B1225" s="8" t="s">
        <v>2072</v>
      </c>
      <c r="C1225" s="7" t="s">
        <v>11</v>
      </c>
      <c r="D1225" s="8" t="s">
        <v>2144</v>
      </c>
      <c r="E1225" s="9" t="s">
        <v>2144</v>
      </c>
      <c r="F1225" s="9" t="s">
        <v>2145</v>
      </c>
    </row>
    <row r="1226" ht="14.25" customHeight="1" spans="1:6">
      <c r="A1226" s="7">
        <v>1224</v>
      </c>
      <c r="B1226" s="8" t="s">
        <v>2072</v>
      </c>
      <c r="C1226" s="7" t="s">
        <v>11</v>
      </c>
      <c r="D1226" s="8" t="s">
        <v>2146</v>
      </c>
      <c r="E1226" s="9" t="s">
        <v>2146</v>
      </c>
      <c r="F1226" s="9" t="s">
        <v>2147</v>
      </c>
    </row>
    <row r="1227" ht="14.25" customHeight="1" spans="1:6">
      <c r="A1227" s="7">
        <v>1225</v>
      </c>
      <c r="B1227" s="8" t="s">
        <v>2072</v>
      </c>
      <c r="C1227" s="7" t="s">
        <v>8</v>
      </c>
      <c r="D1227" s="8" t="s">
        <v>2140</v>
      </c>
      <c r="E1227" s="9" t="s">
        <v>2141</v>
      </c>
      <c r="F1227" s="9" t="s">
        <v>2142</v>
      </c>
    </row>
    <row r="1228" ht="14.25" customHeight="1" spans="1:6">
      <c r="A1228" s="7">
        <v>1226</v>
      </c>
      <c r="B1228" s="8" t="s">
        <v>2072</v>
      </c>
      <c r="C1228" s="7" t="s">
        <v>8</v>
      </c>
      <c r="D1228" s="8" t="s">
        <v>2140</v>
      </c>
      <c r="E1228" s="9" t="s">
        <v>2143</v>
      </c>
      <c r="F1228" s="9" t="s">
        <v>2142</v>
      </c>
    </row>
    <row r="1229" ht="14.25" customHeight="1" spans="1:6">
      <c r="A1229" s="7">
        <v>1227</v>
      </c>
      <c r="B1229" s="8" t="s">
        <v>2072</v>
      </c>
      <c r="C1229" s="7" t="s">
        <v>8</v>
      </c>
      <c r="D1229" s="8" t="s">
        <v>2140</v>
      </c>
      <c r="E1229" s="9" t="s">
        <v>2166</v>
      </c>
      <c r="F1229" s="9" t="s">
        <v>2142</v>
      </c>
    </row>
    <row r="1230" ht="14.25" customHeight="1" spans="1:6">
      <c r="A1230" s="7">
        <v>1228</v>
      </c>
      <c r="B1230" s="8" t="s">
        <v>2072</v>
      </c>
      <c r="C1230" s="7" t="s">
        <v>8</v>
      </c>
      <c r="D1230" s="8" t="s">
        <v>2140</v>
      </c>
      <c r="E1230" s="9" t="s">
        <v>2173</v>
      </c>
      <c r="F1230" s="9" t="s">
        <v>2142</v>
      </c>
    </row>
    <row r="1231" ht="14.25" customHeight="1" spans="1:6">
      <c r="A1231" s="7">
        <v>1229</v>
      </c>
      <c r="B1231" s="8" t="s">
        <v>2072</v>
      </c>
      <c r="C1231" s="7" t="s">
        <v>8</v>
      </c>
      <c r="D1231" s="8" t="s">
        <v>2140</v>
      </c>
      <c r="E1231" s="9" t="s">
        <v>2174</v>
      </c>
      <c r="F1231" s="9" t="s">
        <v>2142</v>
      </c>
    </row>
    <row r="1232" ht="14.25" customHeight="1" spans="1:6">
      <c r="A1232" s="7">
        <v>1230</v>
      </c>
      <c r="B1232" s="8" t="s">
        <v>2072</v>
      </c>
      <c r="C1232" s="7" t="s">
        <v>8</v>
      </c>
      <c r="D1232" s="8" t="s">
        <v>2140</v>
      </c>
      <c r="E1232" s="9" t="s">
        <v>2175</v>
      </c>
      <c r="F1232" s="9" t="s">
        <v>2142</v>
      </c>
    </row>
    <row r="1233" ht="14.25" customHeight="1" spans="1:6">
      <c r="A1233" s="7">
        <v>1231</v>
      </c>
      <c r="B1233" s="8" t="s">
        <v>2072</v>
      </c>
      <c r="C1233" s="7" t="s">
        <v>8</v>
      </c>
      <c r="D1233" s="8" t="s">
        <v>2140</v>
      </c>
      <c r="E1233" s="9" t="s">
        <v>2199</v>
      </c>
      <c r="F1233" s="9" t="s">
        <v>2142</v>
      </c>
    </row>
    <row r="1234" ht="14.25" customHeight="1" spans="1:6">
      <c r="A1234" s="7">
        <v>1232</v>
      </c>
      <c r="B1234" s="8" t="s">
        <v>2072</v>
      </c>
      <c r="C1234" s="7" t="s">
        <v>139</v>
      </c>
      <c r="D1234" s="8" t="s">
        <v>2077</v>
      </c>
      <c r="E1234" s="9" t="s">
        <v>2078</v>
      </c>
      <c r="F1234" s="9" t="s">
        <v>2079</v>
      </c>
    </row>
    <row r="1235" ht="14.25" customHeight="1" spans="1:6">
      <c r="A1235" s="7">
        <v>1233</v>
      </c>
      <c r="B1235" s="8" t="s">
        <v>2072</v>
      </c>
      <c r="C1235" s="7" t="s">
        <v>139</v>
      </c>
      <c r="D1235" s="8" t="s">
        <v>2077</v>
      </c>
      <c r="E1235" s="9" t="s">
        <v>2080</v>
      </c>
      <c r="F1235" s="9" t="s">
        <v>2079</v>
      </c>
    </row>
    <row r="1236" ht="14.25" customHeight="1" spans="1:6">
      <c r="A1236" s="7">
        <v>1234</v>
      </c>
      <c r="B1236" s="8" t="s">
        <v>2072</v>
      </c>
      <c r="C1236" s="7" t="s">
        <v>139</v>
      </c>
      <c r="D1236" s="8" t="s">
        <v>2077</v>
      </c>
      <c r="E1236" s="9" t="s">
        <v>2081</v>
      </c>
      <c r="F1236" s="9" t="s">
        <v>2079</v>
      </c>
    </row>
    <row r="1237" ht="14.25" customHeight="1" spans="1:6">
      <c r="A1237" s="7">
        <v>1235</v>
      </c>
      <c r="B1237" s="8" t="s">
        <v>2072</v>
      </c>
      <c r="C1237" s="7" t="s">
        <v>139</v>
      </c>
      <c r="D1237" s="8" t="s">
        <v>2077</v>
      </c>
      <c r="E1237" s="9" t="s">
        <v>2082</v>
      </c>
      <c r="F1237" s="9" t="s">
        <v>2079</v>
      </c>
    </row>
    <row r="1238" ht="14.25" customHeight="1" spans="1:6">
      <c r="A1238" s="7">
        <v>1236</v>
      </c>
      <c r="B1238" s="8" t="s">
        <v>2072</v>
      </c>
      <c r="C1238" s="7" t="s">
        <v>139</v>
      </c>
      <c r="D1238" s="8" t="s">
        <v>2077</v>
      </c>
      <c r="E1238" s="9" t="s">
        <v>2083</v>
      </c>
      <c r="F1238" s="9" t="s">
        <v>2079</v>
      </c>
    </row>
    <row r="1239" ht="14.25" customHeight="1" spans="1:6">
      <c r="A1239" s="7">
        <v>1237</v>
      </c>
      <c r="B1239" s="8" t="s">
        <v>2072</v>
      </c>
      <c r="C1239" s="7" t="s">
        <v>139</v>
      </c>
      <c r="D1239" s="8" t="s">
        <v>2077</v>
      </c>
      <c r="E1239" s="9" t="s">
        <v>2214</v>
      </c>
      <c r="F1239" s="9" t="s">
        <v>2079</v>
      </c>
    </row>
    <row r="1240" ht="14.25" customHeight="1" spans="1:6">
      <c r="A1240" s="7">
        <v>1238</v>
      </c>
      <c r="B1240" s="8" t="s">
        <v>2072</v>
      </c>
      <c r="C1240" s="7" t="s">
        <v>139</v>
      </c>
      <c r="D1240" s="8" t="s">
        <v>2077</v>
      </c>
      <c r="E1240" s="9" t="s">
        <v>2220</v>
      </c>
      <c r="F1240" s="9" t="s">
        <v>2079</v>
      </c>
    </row>
    <row r="1241" ht="14.25" customHeight="1" spans="1:6">
      <c r="A1241" s="7">
        <v>1239</v>
      </c>
      <c r="B1241" s="8" t="s">
        <v>2072</v>
      </c>
      <c r="C1241" s="7" t="s">
        <v>139</v>
      </c>
      <c r="D1241" s="8" t="s">
        <v>2077</v>
      </c>
      <c r="E1241" s="9" t="s">
        <v>2223</v>
      </c>
      <c r="F1241" s="9" t="s">
        <v>2079</v>
      </c>
    </row>
    <row r="1242" ht="14.25" customHeight="1" spans="1:6">
      <c r="A1242" s="7">
        <v>1240</v>
      </c>
      <c r="B1242" s="8" t="s">
        <v>2072</v>
      </c>
      <c r="C1242" s="7" t="s">
        <v>139</v>
      </c>
      <c r="D1242" s="8" t="s">
        <v>2077</v>
      </c>
      <c r="E1242" s="9" t="s">
        <v>2338</v>
      </c>
      <c r="F1242" s="9" t="s">
        <v>2079</v>
      </c>
    </row>
    <row r="1243" ht="14.25" customHeight="1" spans="1:6">
      <c r="A1243" s="7">
        <v>1241</v>
      </c>
      <c r="B1243" s="8" t="s">
        <v>2072</v>
      </c>
      <c r="C1243" s="7" t="s">
        <v>26</v>
      </c>
      <c r="D1243" s="8" t="s">
        <v>2105</v>
      </c>
      <c r="E1243" s="9" t="s">
        <v>2106</v>
      </c>
      <c r="F1243" s="9" t="s">
        <v>2107</v>
      </c>
    </row>
    <row r="1244" ht="14.25" customHeight="1" spans="1:6">
      <c r="A1244" s="7">
        <v>1242</v>
      </c>
      <c r="B1244" s="8" t="s">
        <v>2072</v>
      </c>
      <c r="C1244" s="7" t="s">
        <v>26</v>
      </c>
      <c r="D1244" s="8" t="s">
        <v>2179</v>
      </c>
      <c r="E1244" s="9" t="s">
        <v>2180</v>
      </c>
      <c r="F1244" s="9" t="s">
        <v>2181</v>
      </c>
    </row>
    <row r="1245" ht="14.25" customHeight="1" spans="1:6">
      <c r="A1245" s="7">
        <v>1243</v>
      </c>
      <c r="B1245" s="8" t="s">
        <v>2072</v>
      </c>
      <c r="C1245" s="7" t="s">
        <v>26</v>
      </c>
      <c r="D1245" s="8" t="s">
        <v>2179</v>
      </c>
      <c r="E1245" s="9" t="s">
        <v>2206</v>
      </c>
      <c r="F1245" s="9" t="s">
        <v>2181</v>
      </c>
    </row>
    <row r="1246" ht="14.25" customHeight="1" spans="1:6">
      <c r="A1246" s="7">
        <v>1244</v>
      </c>
      <c r="B1246" s="8" t="s">
        <v>2072</v>
      </c>
      <c r="C1246" s="7" t="s">
        <v>26</v>
      </c>
      <c r="D1246" s="8" t="s">
        <v>2102</v>
      </c>
      <c r="E1246" s="9" t="s">
        <v>2103</v>
      </c>
      <c r="F1246" s="9" t="s">
        <v>2104</v>
      </c>
    </row>
    <row r="1247" ht="14.25" customHeight="1" spans="1:6">
      <c r="A1247" s="7">
        <v>1245</v>
      </c>
      <c r="B1247" s="8" t="s">
        <v>2072</v>
      </c>
      <c r="C1247" s="7" t="s">
        <v>26</v>
      </c>
      <c r="D1247" s="8" t="s">
        <v>2102</v>
      </c>
      <c r="E1247" s="9" t="s">
        <v>2182</v>
      </c>
      <c r="F1247" s="9" t="s">
        <v>2104</v>
      </c>
    </row>
    <row r="1248" ht="14.25" customHeight="1" spans="1:6">
      <c r="A1248" s="7">
        <v>1246</v>
      </c>
      <c r="B1248" s="8" t="s">
        <v>2072</v>
      </c>
      <c r="C1248" s="7" t="s">
        <v>26</v>
      </c>
      <c r="D1248" s="8" t="s">
        <v>2200</v>
      </c>
      <c r="E1248" s="9" t="s">
        <v>2201</v>
      </c>
      <c r="F1248" s="9" t="s">
        <v>2202</v>
      </c>
    </row>
    <row r="1249" ht="14.25" customHeight="1" spans="1:6">
      <c r="A1249" s="7">
        <v>1247</v>
      </c>
      <c r="B1249" s="8" t="s">
        <v>2072</v>
      </c>
      <c r="C1249" s="7" t="s">
        <v>26</v>
      </c>
      <c r="D1249" s="8" t="s">
        <v>2200</v>
      </c>
      <c r="E1249" s="9" t="s">
        <v>2211</v>
      </c>
      <c r="F1249" s="9" t="s">
        <v>2202</v>
      </c>
    </row>
    <row r="1250" ht="14.25" customHeight="1" spans="1:6">
      <c r="A1250" s="7">
        <v>1248</v>
      </c>
      <c r="B1250" s="8" t="s">
        <v>2072</v>
      </c>
      <c r="C1250" s="7" t="s">
        <v>8</v>
      </c>
      <c r="D1250" s="8" t="s">
        <v>2138</v>
      </c>
      <c r="E1250" s="9" t="s">
        <v>2138</v>
      </c>
      <c r="F1250" s="9" t="s">
        <v>2139</v>
      </c>
    </row>
    <row r="1251" ht="14.25" customHeight="1" spans="1:6">
      <c r="A1251" s="7">
        <v>1249</v>
      </c>
      <c r="B1251" s="8" t="s">
        <v>2072</v>
      </c>
      <c r="C1251" s="7" t="s">
        <v>562</v>
      </c>
      <c r="D1251" s="8" t="s">
        <v>2163</v>
      </c>
      <c r="E1251" s="9" t="s">
        <v>2163</v>
      </c>
      <c r="F1251" s="9" t="s">
        <v>2164</v>
      </c>
    </row>
    <row r="1252" ht="14.25" customHeight="1" spans="1:6">
      <c r="A1252" s="7">
        <v>1250</v>
      </c>
      <c r="B1252" s="8" t="s">
        <v>2072</v>
      </c>
      <c r="C1252" s="7" t="s">
        <v>562</v>
      </c>
      <c r="D1252" s="8" t="s">
        <v>2073</v>
      </c>
      <c r="E1252" s="9" t="s">
        <v>2073</v>
      </c>
      <c r="F1252" s="9" t="s">
        <v>2074</v>
      </c>
    </row>
    <row r="1253" ht="14.25" customHeight="1" spans="1:6">
      <c r="A1253" s="7">
        <v>1251</v>
      </c>
      <c r="B1253" s="8" t="s">
        <v>2072</v>
      </c>
      <c r="C1253" s="7" t="s">
        <v>562</v>
      </c>
      <c r="D1253" s="8" t="s">
        <v>2113</v>
      </c>
      <c r="E1253" s="9" t="s">
        <v>2113</v>
      </c>
      <c r="F1253" s="9" t="s">
        <v>2114</v>
      </c>
    </row>
    <row r="1254" ht="14.25" customHeight="1" spans="1:6">
      <c r="A1254" s="7">
        <v>1252</v>
      </c>
      <c r="B1254" s="8" t="s">
        <v>2072</v>
      </c>
      <c r="C1254" s="7" t="s">
        <v>562</v>
      </c>
      <c r="D1254" s="8" t="s">
        <v>2212</v>
      </c>
      <c r="E1254" s="9" t="s">
        <v>2212</v>
      </c>
      <c r="F1254" s="9" t="s">
        <v>2213</v>
      </c>
    </row>
    <row r="1255" ht="14.25" customHeight="1" spans="1:6">
      <c r="A1255" s="7">
        <v>1253</v>
      </c>
      <c r="B1255" s="8" t="s">
        <v>2072</v>
      </c>
      <c r="C1255" s="7" t="s">
        <v>562</v>
      </c>
      <c r="D1255" s="8" t="s">
        <v>2075</v>
      </c>
      <c r="E1255" s="9" t="s">
        <v>2075</v>
      </c>
      <c r="F1255" s="9" t="s">
        <v>2076</v>
      </c>
    </row>
    <row r="1256" ht="14.25" customHeight="1" spans="1:6">
      <c r="A1256" s="7">
        <v>1254</v>
      </c>
      <c r="B1256" s="8" t="s">
        <v>2072</v>
      </c>
      <c r="C1256" s="7" t="s">
        <v>207</v>
      </c>
      <c r="D1256" s="8" t="s">
        <v>2100</v>
      </c>
      <c r="E1256" s="9" t="s">
        <v>2100</v>
      </c>
      <c r="F1256" s="9" t="s">
        <v>2101</v>
      </c>
    </row>
    <row r="1257" ht="14.25" customHeight="1" spans="1:6">
      <c r="A1257" s="7">
        <v>1255</v>
      </c>
      <c r="B1257" s="8" t="s">
        <v>2072</v>
      </c>
      <c r="C1257" s="7" t="s">
        <v>139</v>
      </c>
      <c r="D1257" s="8" t="s">
        <v>2262</v>
      </c>
      <c r="E1257" s="9" t="s">
        <v>2263</v>
      </c>
      <c r="F1257" s="9" t="s">
        <v>2264</v>
      </c>
    </row>
    <row r="1258" ht="14.25" customHeight="1" spans="1:6">
      <c r="A1258" s="7">
        <v>1256</v>
      </c>
      <c r="B1258" s="8" t="s">
        <v>2072</v>
      </c>
      <c r="C1258" s="7" t="s">
        <v>8</v>
      </c>
      <c r="D1258" s="8" t="s">
        <v>2128</v>
      </c>
      <c r="E1258" s="9" t="s">
        <v>2129</v>
      </c>
      <c r="F1258" s="9" t="s">
        <v>2130</v>
      </c>
    </row>
    <row r="1259" ht="14.25" customHeight="1" spans="1:6">
      <c r="A1259" s="7">
        <v>1257</v>
      </c>
      <c r="B1259" s="8" t="s">
        <v>2072</v>
      </c>
      <c r="C1259" s="7" t="s">
        <v>8</v>
      </c>
      <c r="D1259" s="8" t="s">
        <v>2128</v>
      </c>
      <c r="E1259" s="9" t="s">
        <v>2131</v>
      </c>
      <c r="F1259" s="9" t="s">
        <v>2130</v>
      </c>
    </row>
    <row r="1260" ht="14.25" customHeight="1" spans="1:6">
      <c r="A1260" s="7">
        <v>1258</v>
      </c>
      <c r="B1260" s="8" t="s">
        <v>2072</v>
      </c>
      <c r="C1260" s="7" t="s">
        <v>8</v>
      </c>
      <c r="D1260" s="8" t="s">
        <v>2128</v>
      </c>
      <c r="E1260" s="9" t="s">
        <v>2132</v>
      </c>
      <c r="F1260" s="9" t="s">
        <v>2130</v>
      </c>
    </row>
    <row r="1261" ht="14.25" customHeight="1" spans="1:6">
      <c r="A1261" s="7">
        <v>1259</v>
      </c>
      <c r="B1261" s="8" t="s">
        <v>2072</v>
      </c>
      <c r="C1261" s="7" t="s">
        <v>8</v>
      </c>
      <c r="D1261" s="8" t="s">
        <v>2128</v>
      </c>
      <c r="E1261" s="9" t="s">
        <v>2133</v>
      </c>
      <c r="F1261" s="9" t="s">
        <v>2130</v>
      </c>
    </row>
    <row r="1262" ht="14.25" customHeight="1" spans="1:6">
      <c r="A1262" s="7">
        <v>1260</v>
      </c>
      <c r="B1262" s="8" t="s">
        <v>2072</v>
      </c>
      <c r="C1262" s="7" t="s">
        <v>8</v>
      </c>
      <c r="D1262" s="8" t="s">
        <v>2128</v>
      </c>
      <c r="E1262" s="9" t="s">
        <v>2134</v>
      </c>
      <c r="F1262" s="9" t="s">
        <v>2130</v>
      </c>
    </row>
    <row r="1263" ht="14.25" customHeight="1" spans="1:6">
      <c r="A1263" s="7">
        <v>1261</v>
      </c>
      <c r="B1263" s="8" t="s">
        <v>2072</v>
      </c>
      <c r="C1263" s="7" t="s">
        <v>8</v>
      </c>
      <c r="D1263" s="8" t="s">
        <v>2128</v>
      </c>
      <c r="E1263" s="9" t="s">
        <v>2135</v>
      </c>
      <c r="F1263" s="9" t="s">
        <v>2130</v>
      </c>
    </row>
    <row r="1264" ht="14.25" customHeight="1" spans="1:6">
      <c r="A1264" s="7">
        <v>1262</v>
      </c>
      <c r="B1264" s="8" t="s">
        <v>2072</v>
      </c>
      <c r="C1264" s="7" t="s">
        <v>8</v>
      </c>
      <c r="D1264" s="8" t="s">
        <v>2128</v>
      </c>
      <c r="E1264" s="9" t="s">
        <v>2136</v>
      </c>
      <c r="F1264" s="9" t="s">
        <v>2130</v>
      </c>
    </row>
    <row r="1265" ht="14.25" customHeight="1" spans="1:6">
      <c r="A1265" s="7">
        <v>1263</v>
      </c>
      <c r="B1265" s="8" t="s">
        <v>2072</v>
      </c>
      <c r="C1265" s="7" t="s">
        <v>8</v>
      </c>
      <c r="D1265" s="8" t="s">
        <v>2128</v>
      </c>
      <c r="E1265" s="9" t="s">
        <v>2137</v>
      </c>
      <c r="F1265" s="9" t="s">
        <v>2130</v>
      </c>
    </row>
    <row r="1266" ht="14.25" customHeight="1" spans="1:6">
      <c r="A1266" s="7">
        <v>1264</v>
      </c>
      <c r="B1266" s="8" t="s">
        <v>2072</v>
      </c>
      <c r="C1266" s="7" t="s">
        <v>139</v>
      </c>
      <c r="D1266" s="8" t="s">
        <v>2342</v>
      </c>
      <c r="E1266" s="9" t="s">
        <v>2343</v>
      </c>
      <c r="F1266" s="9" t="s">
        <v>2344</v>
      </c>
    </row>
    <row r="1267" ht="14.25" customHeight="1" spans="1:6">
      <c r="A1267" s="7">
        <v>1265</v>
      </c>
      <c r="B1267" s="8" t="s">
        <v>2072</v>
      </c>
      <c r="C1267" s="7" t="s">
        <v>139</v>
      </c>
      <c r="D1267" s="8" t="s">
        <v>2176</v>
      </c>
      <c r="E1267" s="9" t="s">
        <v>2177</v>
      </c>
      <c r="F1267" s="9" t="s">
        <v>2178</v>
      </c>
    </row>
    <row r="1268" ht="14.25" customHeight="1" spans="1:6">
      <c r="A1268" s="7">
        <v>1266</v>
      </c>
      <c r="B1268" s="8" t="s">
        <v>2072</v>
      </c>
      <c r="C1268" s="7" t="s">
        <v>139</v>
      </c>
      <c r="D1268" s="8" t="s">
        <v>2339</v>
      </c>
      <c r="E1268" s="9" t="s">
        <v>2340</v>
      </c>
      <c r="F1268" s="9" t="s">
        <v>2341</v>
      </c>
    </row>
    <row r="1269" ht="14.25" customHeight="1" spans="1:6">
      <c r="A1269" s="7">
        <v>1267</v>
      </c>
      <c r="B1269" s="8" t="s">
        <v>2072</v>
      </c>
      <c r="C1269" s="7" t="s">
        <v>139</v>
      </c>
      <c r="D1269" s="8" t="s">
        <v>2329</v>
      </c>
      <c r="E1269" s="9" t="s">
        <v>2330</v>
      </c>
      <c r="F1269" s="9" t="s">
        <v>2331</v>
      </c>
    </row>
    <row r="1270" ht="14.25" customHeight="1" spans="1:6">
      <c r="A1270" s="7">
        <v>1268</v>
      </c>
      <c r="B1270" s="8" t="s">
        <v>2072</v>
      </c>
      <c r="C1270" s="7" t="s">
        <v>139</v>
      </c>
      <c r="D1270" s="8" t="s">
        <v>2170</v>
      </c>
      <c r="E1270" s="9" t="s">
        <v>2171</v>
      </c>
      <c r="F1270" s="9" t="s">
        <v>2172</v>
      </c>
    </row>
    <row r="1271" ht="14.25" customHeight="1" spans="1:6">
      <c r="A1271" s="7">
        <v>1269</v>
      </c>
      <c r="B1271" s="8" t="s">
        <v>2072</v>
      </c>
      <c r="C1271" s="7" t="s">
        <v>139</v>
      </c>
      <c r="D1271" s="8" t="s">
        <v>2167</v>
      </c>
      <c r="E1271" s="9" t="s">
        <v>2168</v>
      </c>
      <c r="F1271" s="9" t="s">
        <v>2169</v>
      </c>
    </row>
    <row r="1272" ht="14.25" customHeight="1" spans="1:6">
      <c r="A1272" s="7">
        <v>1270</v>
      </c>
      <c r="B1272" s="8" t="s">
        <v>2072</v>
      </c>
      <c r="C1272" s="7" t="s">
        <v>139</v>
      </c>
      <c r="D1272" s="8" t="s">
        <v>2167</v>
      </c>
      <c r="E1272" s="9" t="s">
        <v>2192</v>
      </c>
      <c r="F1272" s="9" t="s">
        <v>2169</v>
      </c>
    </row>
    <row r="1273" ht="14.25" customHeight="1" spans="1:6">
      <c r="A1273" s="7">
        <v>1271</v>
      </c>
      <c r="B1273" s="8" t="s">
        <v>2072</v>
      </c>
      <c r="C1273" s="7" t="s">
        <v>139</v>
      </c>
      <c r="D1273" s="8" t="s">
        <v>2189</v>
      </c>
      <c r="E1273" s="9" t="s">
        <v>2190</v>
      </c>
      <c r="F1273" s="9" t="s">
        <v>2191</v>
      </c>
    </row>
    <row r="1274" ht="14.25" customHeight="1" spans="1:6">
      <c r="A1274" s="7">
        <v>1272</v>
      </c>
      <c r="B1274" s="8" t="s">
        <v>2072</v>
      </c>
      <c r="C1274" s="7" t="s">
        <v>11</v>
      </c>
      <c r="D1274" s="8" t="s">
        <v>2157</v>
      </c>
      <c r="E1274" s="9" t="s">
        <v>2157</v>
      </c>
      <c r="F1274" s="9" t="s">
        <v>2158</v>
      </c>
    </row>
    <row r="1275" ht="14.25" customHeight="1" spans="1:6">
      <c r="A1275" s="7">
        <v>1273</v>
      </c>
      <c r="B1275" s="8" t="s">
        <v>2072</v>
      </c>
      <c r="C1275" s="7" t="s">
        <v>139</v>
      </c>
      <c r="D1275" s="8" t="s">
        <v>2119</v>
      </c>
      <c r="E1275" s="9" t="s">
        <v>2120</v>
      </c>
      <c r="F1275" s="9" t="s">
        <v>2121</v>
      </c>
    </row>
    <row r="1276" ht="14.25" customHeight="1" spans="1:6">
      <c r="A1276" s="7">
        <v>1274</v>
      </c>
      <c r="B1276" s="8" t="s">
        <v>2072</v>
      </c>
      <c r="C1276" s="7" t="s">
        <v>139</v>
      </c>
      <c r="D1276" s="8" t="s">
        <v>2224</v>
      </c>
      <c r="E1276" s="9" t="s">
        <v>2225</v>
      </c>
      <c r="F1276" s="9" t="s">
        <v>2226</v>
      </c>
    </row>
    <row r="1277" ht="14.25" customHeight="1" spans="1:6">
      <c r="A1277" s="7">
        <v>1275</v>
      </c>
      <c r="B1277" s="8" t="s">
        <v>2072</v>
      </c>
      <c r="C1277" s="7" t="s">
        <v>139</v>
      </c>
      <c r="D1277" s="8" t="s">
        <v>2224</v>
      </c>
      <c r="E1277" s="9" t="s">
        <v>2227</v>
      </c>
      <c r="F1277" s="9" t="s">
        <v>2226</v>
      </c>
    </row>
    <row r="1278" ht="14.25" customHeight="1" spans="1:6">
      <c r="A1278" s="7">
        <v>1276</v>
      </c>
      <c r="B1278" s="8" t="s">
        <v>2072</v>
      </c>
      <c r="C1278" s="7" t="s">
        <v>139</v>
      </c>
      <c r="D1278" s="8" t="s">
        <v>2224</v>
      </c>
      <c r="E1278" s="9" t="s">
        <v>2228</v>
      </c>
      <c r="F1278" s="9" t="s">
        <v>2226</v>
      </c>
    </row>
    <row r="1279" ht="14.25" customHeight="1" spans="1:6">
      <c r="A1279" s="7">
        <v>1277</v>
      </c>
      <c r="B1279" s="8" t="s">
        <v>2072</v>
      </c>
      <c r="C1279" s="7" t="s">
        <v>139</v>
      </c>
      <c r="D1279" s="8" t="s">
        <v>2224</v>
      </c>
      <c r="E1279" s="9" t="s">
        <v>2229</v>
      </c>
      <c r="F1279" s="9" t="s">
        <v>2226</v>
      </c>
    </row>
    <row r="1280" ht="14.25" customHeight="1" spans="1:6">
      <c r="A1280" s="7">
        <v>1278</v>
      </c>
      <c r="B1280" s="8" t="s">
        <v>2072</v>
      </c>
      <c r="C1280" s="7" t="s">
        <v>11</v>
      </c>
      <c r="D1280" s="8" t="s">
        <v>2159</v>
      </c>
      <c r="E1280" s="9" t="s">
        <v>2159</v>
      </c>
      <c r="F1280" s="9" t="s">
        <v>2160</v>
      </c>
    </row>
    <row r="1281" ht="14.25" customHeight="1" spans="1:6">
      <c r="A1281" s="7">
        <v>1279</v>
      </c>
      <c r="B1281" s="8" t="s">
        <v>2072</v>
      </c>
      <c r="C1281" s="7" t="s">
        <v>139</v>
      </c>
      <c r="D1281" s="8" t="s">
        <v>2332</v>
      </c>
      <c r="E1281" s="9" t="s">
        <v>2333</v>
      </c>
      <c r="F1281" s="9" t="s">
        <v>2334</v>
      </c>
    </row>
    <row r="1282" ht="14.25" customHeight="1" spans="1:6">
      <c r="A1282" s="7">
        <v>1280</v>
      </c>
      <c r="B1282" s="8" t="s">
        <v>2072</v>
      </c>
      <c r="C1282" s="7" t="s">
        <v>139</v>
      </c>
      <c r="D1282" s="8" t="s">
        <v>2332</v>
      </c>
      <c r="E1282" s="9" t="s">
        <v>2335</v>
      </c>
      <c r="F1282" s="9" t="s">
        <v>2334</v>
      </c>
    </row>
    <row r="1283" ht="14.25" customHeight="1" spans="1:6">
      <c r="A1283" s="7">
        <v>1281</v>
      </c>
      <c r="B1283" s="8" t="s">
        <v>2072</v>
      </c>
      <c r="C1283" s="7" t="s">
        <v>8</v>
      </c>
      <c r="D1283" s="8" t="s">
        <v>2215</v>
      </c>
      <c r="E1283" s="9" t="s">
        <v>2216</v>
      </c>
      <c r="F1283" s="9" t="s">
        <v>2217</v>
      </c>
    </row>
    <row r="1284" ht="14.25" customHeight="1" spans="1:6">
      <c r="A1284" s="7">
        <v>1282</v>
      </c>
      <c r="B1284" s="8" t="s">
        <v>2072</v>
      </c>
      <c r="C1284" s="7" t="s">
        <v>8</v>
      </c>
      <c r="D1284" s="8" t="s">
        <v>2215</v>
      </c>
      <c r="E1284" s="9" t="s">
        <v>2218</v>
      </c>
      <c r="F1284" s="9" t="s">
        <v>2217</v>
      </c>
    </row>
    <row r="1285" ht="14.25" customHeight="1" spans="1:6">
      <c r="A1285" s="7">
        <v>1283</v>
      </c>
      <c r="B1285" s="8" t="s">
        <v>2072</v>
      </c>
      <c r="C1285" s="7" t="s">
        <v>8</v>
      </c>
      <c r="D1285" s="8" t="s">
        <v>2215</v>
      </c>
      <c r="E1285" s="9" t="s">
        <v>2219</v>
      </c>
      <c r="F1285" s="9" t="s">
        <v>2217</v>
      </c>
    </row>
    <row r="1286" ht="14.25" customHeight="1" spans="1:6">
      <c r="A1286" s="7">
        <v>1284</v>
      </c>
      <c r="B1286" s="8" t="s">
        <v>2072</v>
      </c>
      <c r="C1286" s="7" t="s">
        <v>139</v>
      </c>
      <c r="D1286" s="8" t="s">
        <v>2183</v>
      </c>
      <c r="E1286" s="9" t="s">
        <v>2184</v>
      </c>
      <c r="F1286" s="9" t="s">
        <v>2185</v>
      </c>
    </row>
    <row r="1287" ht="14.25" customHeight="1" spans="1:6">
      <c r="A1287" s="7">
        <v>1285</v>
      </c>
      <c r="B1287" s="8" t="s">
        <v>2072</v>
      </c>
      <c r="C1287" s="7" t="s">
        <v>139</v>
      </c>
      <c r="D1287" s="8" t="s">
        <v>2092</v>
      </c>
      <c r="E1287" s="9" t="s">
        <v>2092</v>
      </c>
      <c r="F1287" s="9" t="s">
        <v>2093</v>
      </c>
    </row>
    <row r="1288" ht="14.25" customHeight="1" spans="1:6">
      <c r="A1288" s="7">
        <v>1286</v>
      </c>
      <c r="B1288" s="8" t="s">
        <v>2072</v>
      </c>
      <c r="C1288" s="7" t="s">
        <v>139</v>
      </c>
      <c r="D1288" s="8" t="s">
        <v>2275</v>
      </c>
      <c r="E1288" s="9" t="s">
        <v>2276</v>
      </c>
      <c r="F1288" s="9" t="s">
        <v>2277</v>
      </c>
    </row>
    <row r="1289" ht="14.25" customHeight="1" spans="1:6">
      <c r="A1289" s="7">
        <v>1287</v>
      </c>
      <c r="B1289" s="8" t="s">
        <v>2072</v>
      </c>
      <c r="C1289" s="7" t="s">
        <v>139</v>
      </c>
      <c r="D1289" s="8" t="s">
        <v>2275</v>
      </c>
      <c r="E1289" s="9" t="s">
        <v>2278</v>
      </c>
      <c r="F1289" s="9" t="s">
        <v>2277</v>
      </c>
    </row>
    <row r="1290" ht="14.25" customHeight="1" spans="1:6">
      <c r="A1290" s="7">
        <v>1288</v>
      </c>
      <c r="B1290" s="8" t="s">
        <v>2072</v>
      </c>
      <c r="C1290" s="7" t="s">
        <v>139</v>
      </c>
      <c r="D1290" s="8" t="s">
        <v>2275</v>
      </c>
      <c r="E1290" s="9" t="s">
        <v>2279</v>
      </c>
      <c r="F1290" s="9" t="s">
        <v>2277</v>
      </c>
    </row>
    <row r="1291" ht="14.25" customHeight="1" spans="1:6">
      <c r="A1291" s="7">
        <v>1289</v>
      </c>
      <c r="B1291" s="8" t="s">
        <v>2072</v>
      </c>
      <c r="C1291" s="7" t="s">
        <v>139</v>
      </c>
      <c r="D1291" s="8" t="s">
        <v>2275</v>
      </c>
      <c r="E1291" s="9" t="s">
        <v>2280</v>
      </c>
      <c r="F1291" s="9" t="s">
        <v>2277</v>
      </c>
    </row>
    <row r="1292" ht="14.25" customHeight="1" spans="1:6">
      <c r="A1292" s="7">
        <v>1290</v>
      </c>
      <c r="B1292" s="8" t="s">
        <v>2072</v>
      </c>
      <c r="C1292" s="7" t="s">
        <v>139</v>
      </c>
      <c r="D1292" s="8" t="s">
        <v>2275</v>
      </c>
      <c r="E1292" s="9" t="s">
        <v>2281</v>
      </c>
      <c r="F1292" s="9" t="s">
        <v>2277</v>
      </c>
    </row>
    <row r="1293" ht="14.25" customHeight="1" spans="1:6">
      <c r="A1293" s="7">
        <v>1291</v>
      </c>
      <c r="B1293" s="8" t="s">
        <v>2072</v>
      </c>
      <c r="C1293" s="7" t="s">
        <v>139</v>
      </c>
      <c r="D1293" s="8" t="s">
        <v>2275</v>
      </c>
      <c r="E1293" s="9" t="s">
        <v>2282</v>
      </c>
      <c r="F1293" s="9" t="s">
        <v>2277</v>
      </c>
    </row>
    <row r="1294" ht="14.25" customHeight="1" spans="1:6">
      <c r="A1294" s="7">
        <v>1292</v>
      </c>
      <c r="B1294" s="8" t="s">
        <v>2072</v>
      </c>
      <c r="C1294" s="7" t="s">
        <v>139</v>
      </c>
      <c r="D1294" s="8" t="s">
        <v>2275</v>
      </c>
      <c r="E1294" s="9" t="s">
        <v>2283</v>
      </c>
      <c r="F1294" s="9" t="s">
        <v>2277</v>
      </c>
    </row>
    <row r="1295" ht="14.25" customHeight="1" spans="1:6">
      <c r="A1295" s="7">
        <v>1293</v>
      </c>
      <c r="B1295" s="8" t="s">
        <v>2072</v>
      </c>
      <c r="C1295" s="7" t="s">
        <v>139</v>
      </c>
      <c r="D1295" s="8" t="s">
        <v>2275</v>
      </c>
      <c r="E1295" s="9" t="s">
        <v>2284</v>
      </c>
      <c r="F1295" s="9" t="s">
        <v>2277</v>
      </c>
    </row>
    <row r="1296" ht="14.25" customHeight="1" spans="1:6">
      <c r="A1296" s="7">
        <v>1294</v>
      </c>
      <c r="B1296" s="8" t="s">
        <v>2072</v>
      </c>
      <c r="C1296" s="7" t="s">
        <v>139</v>
      </c>
      <c r="D1296" s="8" t="s">
        <v>2275</v>
      </c>
      <c r="E1296" s="9" t="s">
        <v>2285</v>
      </c>
      <c r="F1296" s="9" t="s">
        <v>2277</v>
      </c>
    </row>
    <row r="1297" ht="14.25" customHeight="1" spans="1:6">
      <c r="A1297" s="7">
        <v>1295</v>
      </c>
      <c r="B1297" s="8" t="s">
        <v>2072</v>
      </c>
      <c r="C1297" s="7" t="s">
        <v>139</v>
      </c>
      <c r="D1297" s="8" t="s">
        <v>2275</v>
      </c>
      <c r="E1297" s="9" t="s">
        <v>2286</v>
      </c>
      <c r="F1297" s="9" t="s">
        <v>2277</v>
      </c>
    </row>
    <row r="1298" ht="14.25" customHeight="1" spans="1:6">
      <c r="A1298" s="7">
        <v>1296</v>
      </c>
      <c r="B1298" s="8" t="s">
        <v>2072</v>
      </c>
      <c r="C1298" s="7" t="s">
        <v>139</v>
      </c>
      <c r="D1298" s="8" t="s">
        <v>2275</v>
      </c>
      <c r="E1298" s="9" t="s">
        <v>2287</v>
      </c>
      <c r="F1298" s="9" t="s">
        <v>2277</v>
      </c>
    </row>
    <row r="1299" ht="14.25" customHeight="1" spans="1:6">
      <c r="A1299" s="7">
        <v>1297</v>
      </c>
      <c r="B1299" s="8" t="s">
        <v>2072</v>
      </c>
      <c r="C1299" s="7" t="s">
        <v>139</v>
      </c>
      <c r="D1299" s="8" t="s">
        <v>2275</v>
      </c>
      <c r="E1299" s="9" t="s">
        <v>2288</v>
      </c>
      <c r="F1299" s="9" t="s">
        <v>2277</v>
      </c>
    </row>
    <row r="1300" ht="14.25" customHeight="1" spans="1:6">
      <c r="A1300" s="7">
        <v>1298</v>
      </c>
      <c r="B1300" s="8" t="s">
        <v>2072</v>
      </c>
      <c r="C1300" s="7" t="s">
        <v>139</v>
      </c>
      <c r="D1300" s="8" t="s">
        <v>2275</v>
      </c>
      <c r="E1300" s="9" t="s">
        <v>2289</v>
      </c>
      <c r="F1300" s="9" t="s">
        <v>2277</v>
      </c>
    </row>
    <row r="1301" ht="14.25" customHeight="1" spans="1:6">
      <c r="A1301" s="7">
        <v>1299</v>
      </c>
      <c r="B1301" s="8" t="s">
        <v>2072</v>
      </c>
      <c r="C1301" s="7" t="s">
        <v>139</v>
      </c>
      <c r="D1301" s="8" t="s">
        <v>2260</v>
      </c>
      <c r="E1301" s="9" t="s">
        <v>2260</v>
      </c>
      <c r="F1301" s="9" t="s">
        <v>2261</v>
      </c>
    </row>
    <row r="1302" ht="14.25" customHeight="1" spans="1:6">
      <c r="A1302" s="7">
        <v>1300</v>
      </c>
      <c r="B1302" s="8" t="s">
        <v>2072</v>
      </c>
      <c r="C1302" s="7" t="s">
        <v>26</v>
      </c>
      <c r="D1302" s="8" t="s">
        <v>2336</v>
      </c>
      <c r="E1302" s="9" t="s">
        <v>2336</v>
      </c>
      <c r="F1302" s="9" t="s">
        <v>2337</v>
      </c>
    </row>
    <row r="1303" ht="14.25" customHeight="1" spans="1:6">
      <c r="A1303" s="7">
        <v>1301</v>
      </c>
      <c r="B1303" s="8" t="s">
        <v>2072</v>
      </c>
      <c r="C1303" s="7" t="s">
        <v>8</v>
      </c>
      <c r="D1303" s="8" t="s">
        <v>2115</v>
      </c>
      <c r="E1303" s="9" t="s">
        <v>2115</v>
      </c>
      <c r="F1303" s="9" t="s">
        <v>2116</v>
      </c>
    </row>
    <row r="1304" ht="14.25" customHeight="1" spans="1:6">
      <c r="A1304" s="7">
        <v>1302</v>
      </c>
      <c r="B1304" s="8" t="s">
        <v>2072</v>
      </c>
      <c r="C1304" s="7" t="s">
        <v>139</v>
      </c>
      <c r="D1304" s="8" t="s">
        <v>2203</v>
      </c>
      <c r="E1304" s="9" t="s">
        <v>2204</v>
      </c>
      <c r="F1304" s="9" t="s">
        <v>2205</v>
      </c>
    </row>
    <row r="1305" ht="14.25" customHeight="1" spans="1:6">
      <c r="A1305" s="7">
        <v>1303</v>
      </c>
      <c r="B1305" s="8" t="s">
        <v>2072</v>
      </c>
      <c r="C1305" s="7" t="s">
        <v>139</v>
      </c>
      <c r="D1305" s="8" t="s">
        <v>2221</v>
      </c>
      <c r="E1305" s="9" t="s">
        <v>2221</v>
      </c>
      <c r="F1305" s="9" t="s">
        <v>2222</v>
      </c>
    </row>
    <row r="1306" ht="14.25" customHeight="1" spans="1:6">
      <c r="A1306" s="7">
        <v>1304</v>
      </c>
      <c r="B1306" s="8" t="s">
        <v>2072</v>
      </c>
      <c r="C1306" s="7" t="s">
        <v>139</v>
      </c>
      <c r="D1306" s="8" t="s">
        <v>2117</v>
      </c>
      <c r="E1306" s="9" t="s">
        <v>2117</v>
      </c>
      <c r="F1306" s="9" t="s">
        <v>2118</v>
      </c>
    </row>
    <row r="1307" ht="14.25" customHeight="1" spans="1:6">
      <c r="A1307" s="7">
        <v>1305</v>
      </c>
      <c r="B1307" s="8" t="s">
        <v>2072</v>
      </c>
      <c r="C1307" s="7" t="s">
        <v>139</v>
      </c>
      <c r="D1307" s="8" t="s">
        <v>2117</v>
      </c>
      <c r="E1307" s="9" t="s">
        <v>2345</v>
      </c>
      <c r="F1307" s="9" t="s">
        <v>2118</v>
      </c>
    </row>
    <row r="1308" ht="14.25" customHeight="1" spans="1:6">
      <c r="A1308" s="7">
        <v>1306</v>
      </c>
      <c r="B1308" s="8" t="s">
        <v>2072</v>
      </c>
      <c r="C1308" s="7" t="s">
        <v>139</v>
      </c>
      <c r="D1308" s="8" t="s">
        <v>2196</v>
      </c>
      <c r="E1308" s="9" t="s">
        <v>2197</v>
      </c>
      <c r="F1308" s="9" t="s">
        <v>2198</v>
      </c>
    </row>
    <row r="1309" ht="14.25" customHeight="1" spans="1:6">
      <c r="A1309" s="7">
        <v>1307</v>
      </c>
      <c r="B1309" s="8" t="s">
        <v>2072</v>
      </c>
      <c r="C1309" s="7" t="s">
        <v>26</v>
      </c>
      <c r="D1309" s="8" t="s">
        <v>2108</v>
      </c>
      <c r="E1309" s="9" t="s">
        <v>2109</v>
      </c>
      <c r="F1309" s="9" t="s">
        <v>2110</v>
      </c>
    </row>
    <row r="1310" ht="14.25" customHeight="1" spans="1:6">
      <c r="A1310" s="7">
        <v>1308</v>
      </c>
      <c r="B1310" s="8" t="s">
        <v>2072</v>
      </c>
      <c r="C1310" s="7" t="s">
        <v>139</v>
      </c>
      <c r="D1310" s="8" t="s">
        <v>2234</v>
      </c>
      <c r="E1310" s="9" t="s">
        <v>2235</v>
      </c>
      <c r="F1310" s="9" t="s">
        <v>2236</v>
      </c>
    </row>
    <row r="1311" ht="14.25" customHeight="1" spans="1:6">
      <c r="A1311" s="7">
        <v>1309</v>
      </c>
      <c r="B1311" s="8" t="s">
        <v>2072</v>
      </c>
      <c r="C1311" s="7" t="s">
        <v>139</v>
      </c>
      <c r="D1311" s="8" t="s">
        <v>2234</v>
      </c>
      <c r="E1311" s="9" t="s">
        <v>2237</v>
      </c>
      <c r="F1311" s="9" t="s">
        <v>2236</v>
      </c>
    </row>
    <row r="1312" ht="14.25" customHeight="1" spans="1:6">
      <c r="A1312" s="7">
        <v>1310</v>
      </c>
      <c r="B1312" s="8" t="s">
        <v>2072</v>
      </c>
      <c r="C1312" s="7" t="s">
        <v>139</v>
      </c>
      <c r="D1312" s="8" t="s">
        <v>2234</v>
      </c>
      <c r="E1312" s="9" t="s">
        <v>2238</v>
      </c>
      <c r="F1312" s="9" t="s">
        <v>2236</v>
      </c>
    </row>
    <row r="1313" ht="14.25" customHeight="1" spans="1:6">
      <c r="A1313" s="7">
        <v>1311</v>
      </c>
      <c r="B1313" s="8" t="s">
        <v>2072</v>
      </c>
      <c r="C1313" s="7" t="s">
        <v>139</v>
      </c>
      <c r="D1313" s="8" t="s">
        <v>2234</v>
      </c>
      <c r="E1313" s="9" t="s">
        <v>2239</v>
      </c>
      <c r="F1313" s="9" t="s">
        <v>2236</v>
      </c>
    </row>
    <row r="1314" ht="14.25" customHeight="1" spans="1:6">
      <c r="A1314" s="7">
        <v>1312</v>
      </c>
      <c r="B1314" s="8" t="s">
        <v>2072</v>
      </c>
      <c r="C1314" s="7" t="s">
        <v>139</v>
      </c>
      <c r="D1314" s="8" t="s">
        <v>2234</v>
      </c>
      <c r="E1314" s="9" t="s">
        <v>2240</v>
      </c>
      <c r="F1314" s="9" t="s">
        <v>2236</v>
      </c>
    </row>
    <row r="1315" ht="14.25" customHeight="1" spans="1:6">
      <c r="A1315" s="7">
        <v>1313</v>
      </c>
      <c r="B1315" s="8" t="s">
        <v>2072</v>
      </c>
      <c r="C1315" s="7" t="s">
        <v>139</v>
      </c>
      <c r="D1315" s="8" t="s">
        <v>2234</v>
      </c>
      <c r="E1315" s="9" t="s">
        <v>2241</v>
      </c>
      <c r="F1315" s="9" t="s">
        <v>2236</v>
      </c>
    </row>
    <row r="1316" ht="14.25" customHeight="1" spans="1:6">
      <c r="A1316" s="7">
        <v>1314</v>
      </c>
      <c r="B1316" s="8" t="s">
        <v>2072</v>
      </c>
      <c r="C1316" s="7" t="s">
        <v>139</v>
      </c>
      <c r="D1316" s="8" t="s">
        <v>2234</v>
      </c>
      <c r="E1316" s="9" t="s">
        <v>2242</v>
      </c>
      <c r="F1316" s="9" t="s">
        <v>2236</v>
      </c>
    </row>
    <row r="1317" ht="14.25" customHeight="1" spans="1:6">
      <c r="A1317" s="7">
        <v>1315</v>
      </c>
      <c r="B1317" s="8" t="s">
        <v>2072</v>
      </c>
      <c r="C1317" s="7" t="s">
        <v>139</v>
      </c>
      <c r="D1317" s="8" t="s">
        <v>2234</v>
      </c>
      <c r="E1317" s="9" t="s">
        <v>2243</v>
      </c>
      <c r="F1317" s="9" t="s">
        <v>2236</v>
      </c>
    </row>
    <row r="1318" ht="14.25" customHeight="1" spans="1:6">
      <c r="A1318" s="7">
        <v>1316</v>
      </c>
      <c r="B1318" s="8" t="s">
        <v>2072</v>
      </c>
      <c r="C1318" s="7" t="s">
        <v>139</v>
      </c>
      <c r="D1318" s="8" t="s">
        <v>2234</v>
      </c>
      <c r="E1318" s="9" t="s">
        <v>2244</v>
      </c>
      <c r="F1318" s="9" t="s">
        <v>2236</v>
      </c>
    </row>
    <row r="1319" ht="14.25" customHeight="1" spans="1:6">
      <c r="A1319" s="7">
        <v>1317</v>
      </c>
      <c r="B1319" s="8" t="s">
        <v>2072</v>
      </c>
      <c r="C1319" s="7" t="s">
        <v>139</v>
      </c>
      <c r="D1319" s="8" t="s">
        <v>2207</v>
      </c>
      <c r="E1319" s="9" t="s">
        <v>2208</v>
      </c>
      <c r="F1319" s="9" t="s">
        <v>2209</v>
      </c>
    </row>
    <row r="1320" ht="14.25" customHeight="1" spans="1:6">
      <c r="A1320" s="7">
        <v>1318</v>
      </c>
      <c r="B1320" s="8" t="s">
        <v>2072</v>
      </c>
      <c r="C1320" s="7" t="s">
        <v>139</v>
      </c>
      <c r="D1320" s="8" t="s">
        <v>2207</v>
      </c>
      <c r="E1320" s="9" t="s">
        <v>2210</v>
      </c>
      <c r="F1320" s="9" t="s">
        <v>2209</v>
      </c>
    </row>
    <row r="1321" ht="14.25" customHeight="1" spans="1:6">
      <c r="A1321" s="7">
        <v>1319</v>
      </c>
      <c r="B1321" s="8" t="s">
        <v>2072</v>
      </c>
      <c r="C1321" s="7" t="s">
        <v>139</v>
      </c>
      <c r="D1321" s="8" t="s">
        <v>2270</v>
      </c>
      <c r="E1321" s="9" t="s">
        <v>2271</v>
      </c>
      <c r="F1321" s="9" t="s">
        <v>2272</v>
      </c>
    </row>
    <row r="1322" ht="14.25" customHeight="1" spans="1:6">
      <c r="A1322" s="7">
        <v>1320</v>
      </c>
      <c r="B1322" s="8" t="s">
        <v>2072</v>
      </c>
      <c r="C1322" s="7" t="s">
        <v>139</v>
      </c>
      <c r="D1322" s="8" t="s">
        <v>2253</v>
      </c>
      <c r="E1322" s="9" t="s">
        <v>2254</v>
      </c>
      <c r="F1322" s="9" t="s">
        <v>2255</v>
      </c>
    </row>
    <row r="1323" ht="14.25" customHeight="1" spans="1:6">
      <c r="A1323" s="7">
        <v>1321</v>
      </c>
      <c r="B1323" s="8" t="s">
        <v>2072</v>
      </c>
      <c r="C1323" s="7" t="s">
        <v>139</v>
      </c>
      <c r="D1323" s="8" t="s">
        <v>2253</v>
      </c>
      <c r="E1323" s="9" t="s">
        <v>2265</v>
      </c>
      <c r="F1323" s="9" t="s">
        <v>2255</v>
      </c>
    </row>
    <row r="1324" ht="14.25" customHeight="1" spans="1:6">
      <c r="A1324" s="7">
        <v>1322</v>
      </c>
      <c r="B1324" s="8" t="s">
        <v>2072</v>
      </c>
      <c r="C1324" s="7" t="s">
        <v>139</v>
      </c>
      <c r="D1324" s="8" t="s">
        <v>2253</v>
      </c>
      <c r="E1324" s="9" t="s">
        <v>2266</v>
      </c>
      <c r="F1324" s="9" t="s">
        <v>2255</v>
      </c>
    </row>
    <row r="1325" ht="14.25" customHeight="1" spans="1:6">
      <c r="A1325" s="7">
        <v>1323</v>
      </c>
      <c r="B1325" s="8" t="s">
        <v>2072</v>
      </c>
      <c r="C1325" s="7" t="s">
        <v>139</v>
      </c>
      <c r="D1325" s="8" t="s">
        <v>2253</v>
      </c>
      <c r="E1325" s="9" t="s">
        <v>2267</v>
      </c>
      <c r="F1325" s="9" t="s">
        <v>2255</v>
      </c>
    </row>
    <row r="1326" ht="14.25" customHeight="1" spans="1:6">
      <c r="A1326" s="7">
        <v>1324</v>
      </c>
      <c r="B1326" s="8" t="s">
        <v>2072</v>
      </c>
      <c r="C1326" s="7" t="s">
        <v>11</v>
      </c>
      <c r="D1326" s="8" t="s">
        <v>2161</v>
      </c>
      <c r="E1326" s="9" t="s">
        <v>2161</v>
      </c>
      <c r="F1326" s="9" t="s">
        <v>2162</v>
      </c>
    </row>
    <row r="1327" ht="14.25" customHeight="1" spans="1:6">
      <c r="A1327" s="7">
        <v>1325</v>
      </c>
      <c r="B1327" s="8" t="s">
        <v>2072</v>
      </c>
      <c r="C1327" s="7" t="s">
        <v>8</v>
      </c>
      <c r="D1327" s="8" t="s">
        <v>2230</v>
      </c>
      <c r="E1327" s="9" t="s">
        <v>2230</v>
      </c>
      <c r="F1327" s="9" t="s">
        <v>2231</v>
      </c>
    </row>
    <row r="1328" ht="14.25" customHeight="1" spans="1:6">
      <c r="A1328" s="7">
        <v>1326</v>
      </c>
      <c r="B1328" s="8" t="s">
        <v>2072</v>
      </c>
      <c r="C1328" s="7" t="s">
        <v>11</v>
      </c>
      <c r="D1328" s="8" t="s">
        <v>2148</v>
      </c>
      <c r="E1328" s="9" t="s">
        <v>2148</v>
      </c>
      <c r="F1328" s="9" t="s">
        <v>2149</v>
      </c>
    </row>
    <row r="1329" ht="14.25" customHeight="1" spans="1:6">
      <c r="A1329" s="7">
        <v>1327</v>
      </c>
      <c r="B1329" s="8" t="s">
        <v>2072</v>
      </c>
      <c r="C1329" s="7" t="s">
        <v>11</v>
      </c>
      <c r="D1329" s="8" t="s">
        <v>2151</v>
      </c>
      <c r="E1329" s="9" t="s">
        <v>2151</v>
      </c>
      <c r="F1329" s="9" t="s">
        <v>2152</v>
      </c>
    </row>
    <row r="1330" ht="14.25" customHeight="1" spans="1:6">
      <c r="A1330" s="7">
        <v>1328</v>
      </c>
      <c r="B1330" s="8" t="s">
        <v>2072</v>
      </c>
      <c r="C1330" s="7" t="s">
        <v>11</v>
      </c>
      <c r="D1330" s="8" t="s">
        <v>2150</v>
      </c>
      <c r="E1330" s="9" t="s">
        <v>2150</v>
      </c>
      <c r="F1330" s="9" t="s">
        <v>2149</v>
      </c>
    </row>
    <row r="1331" ht="14.25" customHeight="1" spans="1:6">
      <c r="A1331" s="7">
        <v>1329</v>
      </c>
      <c r="B1331" s="8" t="s">
        <v>2072</v>
      </c>
      <c r="C1331" s="7" t="s">
        <v>139</v>
      </c>
      <c r="D1331" s="8" t="s">
        <v>2186</v>
      </c>
      <c r="E1331" s="9" t="s">
        <v>2187</v>
      </c>
      <c r="F1331" s="10" t="s">
        <v>2188</v>
      </c>
    </row>
    <row r="1332" ht="14.25" customHeight="1" spans="1:6">
      <c r="A1332" s="7">
        <v>1330</v>
      </c>
      <c r="B1332" s="8" t="s">
        <v>2072</v>
      </c>
      <c r="C1332" s="7" t="s">
        <v>11</v>
      </c>
      <c r="D1332" s="8" t="s">
        <v>2153</v>
      </c>
      <c r="E1332" s="9" t="s">
        <v>2153</v>
      </c>
      <c r="F1332" s="9" t="s">
        <v>2154</v>
      </c>
    </row>
    <row r="1333" ht="14.25" customHeight="1" spans="1:6">
      <c r="A1333" s="7">
        <v>1331</v>
      </c>
      <c r="B1333" s="8" t="s">
        <v>2072</v>
      </c>
      <c r="C1333" s="7" t="s">
        <v>139</v>
      </c>
      <c r="D1333" s="8" t="s">
        <v>2094</v>
      </c>
      <c r="E1333" s="9" t="s">
        <v>2095</v>
      </c>
      <c r="F1333" s="9" t="s">
        <v>2096</v>
      </c>
    </row>
    <row r="1334" ht="14.25" customHeight="1" spans="1:6">
      <c r="A1334" s="7">
        <v>1332</v>
      </c>
      <c r="B1334" s="8" t="s">
        <v>2072</v>
      </c>
      <c r="C1334" s="7" t="s">
        <v>139</v>
      </c>
      <c r="D1334" s="8" t="s">
        <v>2097</v>
      </c>
      <c r="E1334" s="9" t="s">
        <v>2098</v>
      </c>
      <c r="F1334" s="9" t="s">
        <v>2099</v>
      </c>
    </row>
    <row r="1335" ht="14.25" customHeight="1" spans="1:6">
      <c r="A1335" s="7">
        <v>1333</v>
      </c>
      <c r="B1335" s="8" t="s">
        <v>2072</v>
      </c>
      <c r="C1335" s="7" t="s">
        <v>139</v>
      </c>
      <c r="D1335" s="8" t="s">
        <v>2097</v>
      </c>
      <c r="E1335" s="9" t="s">
        <v>2165</v>
      </c>
      <c r="F1335" s="9" t="s">
        <v>2099</v>
      </c>
    </row>
    <row r="1336" ht="14.25" customHeight="1" spans="1:6">
      <c r="A1336" s="7">
        <v>1334</v>
      </c>
      <c r="B1336" s="8" t="s">
        <v>2072</v>
      </c>
      <c r="C1336" s="7" t="s">
        <v>139</v>
      </c>
      <c r="D1336" s="8" t="s">
        <v>2084</v>
      </c>
      <c r="E1336" s="9" t="s">
        <v>2085</v>
      </c>
      <c r="F1336" s="9" t="s">
        <v>2086</v>
      </c>
    </row>
    <row r="1337" ht="14.25" customHeight="1" spans="1:6">
      <c r="A1337" s="7">
        <v>1335</v>
      </c>
      <c r="B1337" s="8" t="s">
        <v>2072</v>
      </c>
      <c r="C1337" s="7" t="s">
        <v>139</v>
      </c>
      <c r="D1337" s="8" t="s">
        <v>2084</v>
      </c>
      <c r="E1337" s="9" t="s">
        <v>2087</v>
      </c>
      <c r="F1337" s="9" t="s">
        <v>2086</v>
      </c>
    </row>
    <row r="1338" ht="14.25" customHeight="1" spans="1:6">
      <c r="A1338" s="7">
        <v>1336</v>
      </c>
      <c r="B1338" s="8" t="s">
        <v>2072</v>
      </c>
      <c r="C1338" s="7" t="s">
        <v>139</v>
      </c>
      <c r="D1338" s="8" t="s">
        <v>2084</v>
      </c>
      <c r="E1338" s="9" t="s">
        <v>2088</v>
      </c>
      <c r="F1338" s="9" t="s">
        <v>2086</v>
      </c>
    </row>
    <row r="1339" ht="14.25" customHeight="1" spans="1:6">
      <c r="A1339" s="7">
        <v>1337</v>
      </c>
      <c r="B1339" s="8" t="s">
        <v>2072</v>
      </c>
      <c r="C1339" s="7" t="s">
        <v>139</v>
      </c>
      <c r="D1339" s="8" t="s">
        <v>2084</v>
      </c>
      <c r="E1339" s="9" t="s">
        <v>2089</v>
      </c>
      <c r="F1339" s="9" t="s">
        <v>2086</v>
      </c>
    </row>
    <row r="1340" ht="14.25" customHeight="1" spans="1:6">
      <c r="A1340" s="7">
        <v>1338</v>
      </c>
      <c r="B1340" s="8" t="s">
        <v>2072</v>
      </c>
      <c r="C1340" s="7" t="s">
        <v>139</v>
      </c>
      <c r="D1340" s="8" t="s">
        <v>2084</v>
      </c>
      <c r="E1340" s="9" t="s">
        <v>2090</v>
      </c>
      <c r="F1340" s="9" t="s">
        <v>2086</v>
      </c>
    </row>
    <row r="1341" ht="14.25" customHeight="1" spans="1:6">
      <c r="A1341" s="7">
        <v>1339</v>
      </c>
      <c r="B1341" s="8" t="s">
        <v>2072</v>
      </c>
      <c r="C1341" s="7" t="s">
        <v>139</v>
      </c>
      <c r="D1341" s="8" t="s">
        <v>2084</v>
      </c>
      <c r="E1341" s="9" t="s">
        <v>2091</v>
      </c>
      <c r="F1341" s="9" t="s">
        <v>2086</v>
      </c>
    </row>
    <row r="1342" ht="14.25" customHeight="1" spans="1:6">
      <c r="A1342" s="7">
        <v>1340</v>
      </c>
      <c r="B1342" s="8" t="s">
        <v>2072</v>
      </c>
      <c r="C1342" s="7" t="s">
        <v>139</v>
      </c>
      <c r="D1342" s="8" t="s">
        <v>2193</v>
      </c>
      <c r="E1342" s="9" t="s">
        <v>2194</v>
      </c>
      <c r="F1342" s="9" t="s">
        <v>2195</v>
      </c>
    </row>
    <row r="1343" ht="14.25" customHeight="1" spans="1:6">
      <c r="A1343" s="7">
        <v>1341</v>
      </c>
      <c r="B1343" s="8" t="s">
        <v>2072</v>
      </c>
      <c r="C1343" s="7" t="s">
        <v>139</v>
      </c>
      <c r="D1343" s="8" t="s">
        <v>2268</v>
      </c>
      <c r="E1343" s="9" t="s">
        <v>2268</v>
      </c>
      <c r="F1343" s="9" t="s">
        <v>2269</v>
      </c>
    </row>
    <row r="1344" ht="14.25" customHeight="1" spans="1:6">
      <c r="A1344" s="7">
        <v>1342</v>
      </c>
      <c r="B1344" s="8" t="s">
        <v>2072</v>
      </c>
      <c r="C1344" s="7" t="s">
        <v>139</v>
      </c>
      <c r="D1344" s="8" t="s">
        <v>2273</v>
      </c>
      <c r="E1344" s="9" t="s">
        <v>2273</v>
      </c>
      <c r="F1344" s="9" t="s">
        <v>2274</v>
      </c>
    </row>
    <row r="1345" ht="14.25" customHeight="1" spans="1:6">
      <c r="A1345" s="7">
        <v>1343</v>
      </c>
      <c r="B1345" s="8" t="s">
        <v>2072</v>
      </c>
      <c r="C1345" s="7" t="s">
        <v>139</v>
      </c>
      <c r="D1345" s="8" t="s">
        <v>2323</v>
      </c>
      <c r="E1345" s="9" t="s">
        <v>2324</v>
      </c>
      <c r="F1345" s="9" t="s">
        <v>2325</v>
      </c>
    </row>
    <row r="1346" ht="14.25" customHeight="1" spans="1:6">
      <c r="A1346" s="7">
        <v>1344</v>
      </c>
      <c r="B1346" s="8" t="s">
        <v>2072</v>
      </c>
      <c r="C1346" s="7" t="s">
        <v>139</v>
      </c>
      <c r="D1346" s="8" t="s">
        <v>2323</v>
      </c>
      <c r="E1346" s="9" t="s">
        <v>2326</v>
      </c>
      <c r="F1346" s="9" t="s">
        <v>2325</v>
      </c>
    </row>
    <row r="1347" ht="14.25" customHeight="1" spans="1:6">
      <c r="A1347" s="7">
        <v>1345</v>
      </c>
      <c r="B1347" s="8" t="s">
        <v>2072</v>
      </c>
      <c r="C1347" s="7" t="s">
        <v>139</v>
      </c>
      <c r="D1347" s="8" t="s">
        <v>2323</v>
      </c>
      <c r="E1347" s="9" t="s">
        <v>2327</v>
      </c>
      <c r="F1347" s="9" t="s">
        <v>2325</v>
      </c>
    </row>
    <row r="1348" ht="14.25" customHeight="1" spans="1:6">
      <c r="A1348" s="7">
        <v>1346</v>
      </c>
      <c r="B1348" s="8" t="s">
        <v>2072</v>
      </c>
      <c r="C1348" s="7" t="s">
        <v>139</v>
      </c>
      <c r="D1348" s="8" t="s">
        <v>2323</v>
      </c>
      <c r="E1348" s="9" t="s">
        <v>2328</v>
      </c>
      <c r="F1348" s="9" t="s">
        <v>2325</v>
      </c>
    </row>
    <row r="1349" ht="14.25" customHeight="1" spans="1:6">
      <c r="A1349" s="7">
        <v>1347</v>
      </c>
      <c r="B1349" s="8" t="s">
        <v>2072</v>
      </c>
      <c r="C1349" s="7" t="s">
        <v>8</v>
      </c>
      <c r="D1349" s="8" t="s">
        <v>2122</v>
      </c>
      <c r="E1349" s="9" t="s">
        <v>2123</v>
      </c>
      <c r="F1349" s="9" t="s">
        <v>2124</v>
      </c>
    </row>
    <row r="1350" ht="14.25" customHeight="1" spans="1:6">
      <c r="A1350" s="7">
        <v>1348</v>
      </c>
      <c r="B1350" s="8" t="s">
        <v>2072</v>
      </c>
      <c r="C1350" s="7" t="s">
        <v>8</v>
      </c>
      <c r="D1350" s="8" t="s">
        <v>2122</v>
      </c>
      <c r="E1350" s="9" t="s">
        <v>2125</v>
      </c>
      <c r="F1350" s="9" t="s">
        <v>2124</v>
      </c>
    </row>
    <row r="1351" ht="14.25" customHeight="1" spans="1:6">
      <c r="A1351" s="7">
        <v>1349</v>
      </c>
      <c r="B1351" s="8" t="s">
        <v>2072</v>
      </c>
      <c r="C1351" s="7" t="s">
        <v>8</v>
      </c>
      <c r="D1351" s="8" t="s">
        <v>2122</v>
      </c>
      <c r="E1351" s="9" t="s">
        <v>2126</v>
      </c>
      <c r="F1351" s="9" t="s">
        <v>2124</v>
      </c>
    </row>
    <row r="1352" ht="14.25" customHeight="1" spans="1:6">
      <c r="A1352" s="7">
        <v>1350</v>
      </c>
      <c r="B1352" s="8" t="s">
        <v>2072</v>
      </c>
      <c r="C1352" s="7" t="s">
        <v>8</v>
      </c>
      <c r="D1352" s="8" t="s">
        <v>2122</v>
      </c>
      <c r="E1352" s="9" t="s">
        <v>2127</v>
      </c>
      <c r="F1352" s="9" t="s">
        <v>2124</v>
      </c>
    </row>
    <row r="1353" ht="14.25" customHeight="1" spans="1:6">
      <c r="A1353" s="7">
        <v>1351</v>
      </c>
      <c r="B1353" s="8" t="s">
        <v>2072</v>
      </c>
      <c r="C1353" s="7" t="s">
        <v>139</v>
      </c>
      <c r="D1353" s="8" t="s">
        <v>2245</v>
      </c>
      <c r="E1353" s="9" t="s">
        <v>2246</v>
      </c>
      <c r="F1353" s="9" t="s">
        <v>2247</v>
      </c>
    </row>
    <row r="1354" ht="14.25" customHeight="1" spans="1:6">
      <c r="A1354" s="7">
        <v>1352</v>
      </c>
      <c r="B1354" s="8" t="s">
        <v>2072</v>
      </c>
      <c r="C1354" s="7" t="s">
        <v>139</v>
      </c>
      <c r="D1354" s="8" t="s">
        <v>2245</v>
      </c>
      <c r="E1354" s="9" t="s">
        <v>2248</v>
      </c>
      <c r="F1354" s="9" t="s">
        <v>2247</v>
      </c>
    </row>
    <row r="1355" ht="14.25" customHeight="1" spans="1:6">
      <c r="A1355" s="7">
        <v>1353</v>
      </c>
      <c r="B1355" s="8" t="s">
        <v>2072</v>
      </c>
      <c r="C1355" s="7" t="s">
        <v>139</v>
      </c>
      <c r="D1355" s="8" t="s">
        <v>2245</v>
      </c>
      <c r="E1355" s="9" t="s">
        <v>2249</v>
      </c>
      <c r="F1355" s="9" t="s">
        <v>2247</v>
      </c>
    </row>
    <row r="1356" ht="14.25" customHeight="1" spans="1:6">
      <c r="A1356" s="7">
        <v>1354</v>
      </c>
      <c r="B1356" s="8" t="s">
        <v>2072</v>
      </c>
      <c r="C1356" s="7" t="s">
        <v>139</v>
      </c>
      <c r="D1356" s="8" t="s">
        <v>2245</v>
      </c>
      <c r="E1356" s="9" t="s">
        <v>2250</v>
      </c>
      <c r="F1356" s="9" t="s">
        <v>2247</v>
      </c>
    </row>
    <row r="1357" ht="14.25" customHeight="1" spans="1:6">
      <c r="A1357" s="7">
        <v>1355</v>
      </c>
      <c r="B1357" s="8" t="s">
        <v>2072</v>
      </c>
      <c r="C1357" s="7" t="s">
        <v>139</v>
      </c>
      <c r="D1357" s="8" t="s">
        <v>2245</v>
      </c>
      <c r="E1357" s="9" t="s">
        <v>2251</v>
      </c>
      <c r="F1357" s="9" t="s">
        <v>2247</v>
      </c>
    </row>
    <row r="1358" ht="14.25" customHeight="1" spans="1:6">
      <c r="A1358" s="7">
        <v>1356</v>
      </c>
      <c r="B1358" s="8" t="s">
        <v>2072</v>
      </c>
      <c r="C1358" s="7" t="s">
        <v>139</v>
      </c>
      <c r="D1358" s="8" t="s">
        <v>2245</v>
      </c>
      <c r="E1358" s="9" t="s">
        <v>2252</v>
      </c>
      <c r="F1358" s="9" t="s">
        <v>2247</v>
      </c>
    </row>
    <row r="1359" ht="14.25" customHeight="1" spans="1:6">
      <c r="A1359" s="7">
        <v>1357</v>
      </c>
      <c r="B1359" s="8" t="s">
        <v>2072</v>
      </c>
      <c r="C1359" s="7" t="s">
        <v>139</v>
      </c>
      <c r="D1359" s="8" t="s">
        <v>2258</v>
      </c>
      <c r="E1359" s="9" t="s">
        <v>2258</v>
      </c>
      <c r="F1359" s="9" t="s">
        <v>2259</v>
      </c>
    </row>
    <row r="1360" ht="14.25" customHeight="1" spans="1:6">
      <c r="A1360" s="7">
        <v>1358</v>
      </c>
      <c r="B1360" s="8" t="s">
        <v>2072</v>
      </c>
      <c r="C1360" s="7" t="s">
        <v>26</v>
      </c>
      <c r="D1360" s="8" t="s">
        <v>2111</v>
      </c>
      <c r="E1360" s="9" t="s">
        <v>2111</v>
      </c>
      <c r="F1360" s="9" t="s">
        <v>2112</v>
      </c>
    </row>
    <row r="1361" ht="14.25" customHeight="1" spans="1:6">
      <c r="A1361" s="7">
        <v>1359</v>
      </c>
      <c r="B1361" s="8" t="s">
        <v>2072</v>
      </c>
      <c r="C1361" s="7" t="s">
        <v>139</v>
      </c>
      <c r="D1361" s="8" t="s">
        <v>2290</v>
      </c>
      <c r="E1361" s="9" t="s">
        <v>2291</v>
      </c>
      <c r="F1361" s="9" t="s">
        <v>2292</v>
      </c>
    </row>
    <row r="1362" ht="14.25" customHeight="1" spans="1:6">
      <c r="A1362" s="7">
        <v>1360</v>
      </c>
      <c r="B1362" s="8" t="s">
        <v>2072</v>
      </c>
      <c r="C1362" s="7" t="s">
        <v>139</v>
      </c>
      <c r="D1362" s="8" t="s">
        <v>2290</v>
      </c>
      <c r="E1362" s="9" t="s">
        <v>2293</v>
      </c>
      <c r="F1362" s="9" t="s">
        <v>2292</v>
      </c>
    </row>
    <row r="1363" ht="14.25" customHeight="1" spans="1:6">
      <c r="A1363" s="7">
        <v>1361</v>
      </c>
      <c r="B1363" s="8" t="s">
        <v>2072</v>
      </c>
      <c r="C1363" s="7" t="s">
        <v>139</v>
      </c>
      <c r="D1363" s="8" t="s">
        <v>2290</v>
      </c>
      <c r="E1363" s="9" t="s">
        <v>2294</v>
      </c>
      <c r="F1363" s="9" t="s">
        <v>2292</v>
      </c>
    </row>
    <row r="1364" ht="14.25" customHeight="1" spans="1:6">
      <c r="A1364" s="7">
        <v>1362</v>
      </c>
      <c r="B1364" s="8" t="s">
        <v>2072</v>
      </c>
      <c r="C1364" s="7" t="s">
        <v>139</v>
      </c>
      <c r="D1364" s="8" t="s">
        <v>2290</v>
      </c>
      <c r="E1364" s="9" t="s">
        <v>2295</v>
      </c>
      <c r="F1364" s="9" t="s">
        <v>2292</v>
      </c>
    </row>
    <row r="1365" ht="14.25" customHeight="1" spans="1:6">
      <c r="A1365" s="7">
        <v>1363</v>
      </c>
      <c r="B1365" s="8" t="s">
        <v>2072</v>
      </c>
      <c r="C1365" s="7" t="s">
        <v>139</v>
      </c>
      <c r="D1365" s="8" t="s">
        <v>2290</v>
      </c>
      <c r="E1365" s="9" t="s">
        <v>2296</v>
      </c>
      <c r="F1365" s="9" t="s">
        <v>2292</v>
      </c>
    </row>
    <row r="1366" ht="14.25" customHeight="1" spans="1:6">
      <c r="A1366" s="7">
        <v>1364</v>
      </c>
      <c r="B1366" s="8" t="s">
        <v>2072</v>
      </c>
      <c r="C1366" s="7" t="s">
        <v>139</v>
      </c>
      <c r="D1366" s="8" t="s">
        <v>2290</v>
      </c>
      <c r="E1366" s="9" t="s">
        <v>2297</v>
      </c>
      <c r="F1366" s="9" t="s">
        <v>2292</v>
      </c>
    </row>
    <row r="1367" ht="14.25" customHeight="1" spans="1:6">
      <c r="A1367" s="7">
        <v>1365</v>
      </c>
      <c r="B1367" s="8" t="s">
        <v>2072</v>
      </c>
      <c r="C1367" s="7" t="s">
        <v>139</v>
      </c>
      <c r="D1367" s="8" t="s">
        <v>2290</v>
      </c>
      <c r="E1367" s="9" t="s">
        <v>2298</v>
      </c>
      <c r="F1367" s="9" t="s">
        <v>2292</v>
      </c>
    </row>
    <row r="1368" ht="14.25" customHeight="1" spans="1:6">
      <c r="A1368" s="7">
        <v>1366</v>
      </c>
      <c r="B1368" s="8" t="s">
        <v>2072</v>
      </c>
      <c r="C1368" s="7" t="s">
        <v>139</v>
      </c>
      <c r="D1368" s="8" t="s">
        <v>2290</v>
      </c>
      <c r="E1368" s="9" t="s">
        <v>2299</v>
      </c>
      <c r="F1368" s="9" t="s">
        <v>2292</v>
      </c>
    </row>
    <row r="1369" ht="14.25" customHeight="1" spans="1:6">
      <c r="A1369" s="7">
        <v>1367</v>
      </c>
      <c r="B1369" s="8" t="s">
        <v>2072</v>
      </c>
      <c r="C1369" s="7" t="s">
        <v>139</v>
      </c>
      <c r="D1369" s="8" t="s">
        <v>2290</v>
      </c>
      <c r="E1369" s="9" t="s">
        <v>2300</v>
      </c>
      <c r="F1369" s="9" t="s">
        <v>2292</v>
      </c>
    </row>
    <row r="1370" ht="14.25" customHeight="1" spans="1:6">
      <c r="A1370" s="7">
        <v>1368</v>
      </c>
      <c r="B1370" s="8" t="s">
        <v>2072</v>
      </c>
      <c r="C1370" s="7" t="s">
        <v>139</v>
      </c>
      <c r="D1370" s="8" t="s">
        <v>2290</v>
      </c>
      <c r="E1370" s="9" t="s">
        <v>2301</v>
      </c>
      <c r="F1370" s="9" t="s">
        <v>2292</v>
      </c>
    </row>
    <row r="1371" ht="14.25" customHeight="1" spans="1:6">
      <c r="A1371" s="7">
        <v>1369</v>
      </c>
      <c r="B1371" s="8" t="s">
        <v>2072</v>
      </c>
      <c r="C1371" s="7" t="s">
        <v>139</v>
      </c>
      <c r="D1371" s="8" t="s">
        <v>2290</v>
      </c>
      <c r="E1371" s="9" t="s">
        <v>2302</v>
      </c>
      <c r="F1371" s="9" t="s">
        <v>2292</v>
      </c>
    </row>
    <row r="1372" ht="14.25" customHeight="1" spans="1:6">
      <c r="A1372" s="7">
        <v>1370</v>
      </c>
      <c r="B1372" s="8" t="s">
        <v>2072</v>
      </c>
      <c r="C1372" s="7" t="s">
        <v>139</v>
      </c>
      <c r="D1372" s="8" t="s">
        <v>2290</v>
      </c>
      <c r="E1372" s="9" t="s">
        <v>2303</v>
      </c>
      <c r="F1372" s="9" t="s">
        <v>2292</v>
      </c>
    </row>
    <row r="1373" ht="14.25" customHeight="1" spans="1:6">
      <c r="A1373" s="7">
        <v>1371</v>
      </c>
      <c r="B1373" s="8" t="s">
        <v>2072</v>
      </c>
      <c r="C1373" s="7" t="s">
        <v>139</v>
      </c>
      <c r="D1373" s="8" t="s">
        <v>2290</v>
      </c>
      <c r="E1373" s="9" t="s">
        <v>2304</v>
      </c>
      <c r="F1373" s="9" t="s">
        <v>2292</v>
      </c>
    </row>
    <row r="1374" ht="14.25" customHeight="1" spans="1:6">
      <c r="A1374" s="7">
        <v>1372</v>
      </c>
      <c r="B1374" s="8" t="s">
        <v>2072</v>
      </c>
      <c r="C1374" s="7" t="s">
        <v>139</v>
      </c>
      <c r="D1374" s="8" t="s">
        <v>2290</v>
      </c>
      <c r="E1374" s="9" t="s">
        <v>2305</v>
      </c>
      <c r="F1374" s="9" t="s">
        <v>2292</v>
      </c>
    </row>
    <row r="1375" ht="14.25" customHeight="1" spans="1:6">
      <c r="A1375" s="7">
        <v>1373</v>
      </c>
      <c r="B1375" s="8" t="s">
        <v>2072</v>
      </c>
      <c r="C1375" s="7" t="s">
        <v>139</v>
      </c>
      <c r="D1375" s="8" t="s">
        <v>2290</v>
      </c>
      <c r="E1375" s="9" t="s">
        <v>2306</v>
      </c>
      <c r="F1375" s="9" t="s">
        <v>2292</v>
      </c>
    </row>
    <row r="1376" ht="14.25" customHeight="1" spans="1:6">
      <c r="A1376" s="7">
        <v>1374</v>
      </c>
      <c r="B1376" s="8" t="s">
        <v>2072</v>
      </c>
      <c r="C1376" s="7" t="s">
        <v>139</v>
      </c>
      <c r="D1376" s="8" t="s">
        <v>2307</v>
      </c>
      <c r="E1376" s="9" t="s">
        <v>2308</v>
      </c>
      <c r="F1376" s="9" t="s">
        <v>2292</v>
      </c>
    </row>
    <row r="1377" ht="14.25" customHeight="1" spans="1:6">
      <c r="A1377" s="7">
        <v>1375</v>
      </c>
      <c r="B1377" s="8" t="s">
        <v>2072</v>
      </c>
      <c r="C1377" s="7" t="s">
        <v>139</v>
      </c>
      <c r="D1377" s="8" t="s">
        <v>2307</v>
      </c>
      <c r="E1377" s="9" t="s">
        <v>2309</v>
      </c>
      <c r="F1377" s="9" t="s">
        <v>2292</v>
      </c>
    </row>
    <row r="1378" ht="14.25" customHeight="1" spans="1:6">
      <c r="A1378" s="7">
        <v>1376</v>
      </c>
      <c r="B1378" s="8" t="s">
        <v>2072</v>
      </c>
      <c r="C1378" s="7" t="s">
        <v>139</v>
      </c>
      <c r="D1378" s="8" t="s">
        <v>2307</v>
      </c>
      <c r="E1378" s="9" t="s">
        <v>2310</v>
      </c>
      <c r="F1378" s="9" t="s">
        <v>2292</v>
      </c>
    </row>
    <row r="1379" ht="14.25" customHeight="1" spans="1:6">
      <c r="A1379" s="7">
        <v>1377</v>
      </c>
      <c r="B1379" s="8" t="s">
        <v>2072</v>
      </c>
      <c r="C1379" s="7" t="s">
        <v>139</v>
      </c>
      <c r="D1379" s="8" t="s">
        <v>2307</v>
      </c>
      <c r="E1379" s="9" t="s">
        <v>2311</v>
      </c>
      <c r="F1379" s="9" t="s">
        <v>2292</v>
      </c>
    </row>
    <row r="1380" ht="14.25" customHeight="1" spans="1:6">
      <c r="A1380" s="7">
        <v>1378</v>
      </c>
      <c r="B1380" s="8" t="s">
        <v>2072</v>
      </c>
      <c r="C1380" s="7" t="s">
        <v>139</v>
      </c>
      <c r="D1380" s="8" t="s">
        <v>2307</v>
      </c>
      <c r="E1380" s="9" t="s">
        <v>2312</v>
      </c>
      <c r="F1380" s="9" t="s">
        <v>2292</v>
      </c>
    </row>
    <row r="1381" ht="14.25" customHeight="1" spans="1:6">
      <c r="A1381" s="7">
        <v>1379</v>
      </c>
      <c r="B1381" s="8" t="s">
        <v>2072</v>
      </c>
      <c r="C1381" s="7" t="s">
        <v>139</v>
      </c>
      <c r="D1381" s="8" t="s">
        <v>2307</v>
      </c>
      <c r="E1381" s="9" t="s">
        <v>2313</v>
      </c>
      <c r="F1381" s="9" t="s">
        <v>2292</v>
      </c>
    </row>
    <row r="1382" ht="14.25" customHeight="1" spans="1:6">
      <c r="A1382" s="7">
        <v>1380</v>
      </c>
      <c r="B1382" s="8" t="s">
        <v>2072</v>
      </c>
      <c r="C1382" s="7" t="s">
        <v>139</v>
      </c>
      <c r="D1382" s="8" t="s">
        <v>2307</v>
      </c>
      <c r="E1382" s="9" t="s">
        <v>2314</v>
      </c>
      <c r="F1382" s="9" t="s">
        <v>2292</v>
      </c>
    </row>
    <row r="1383" ht="14.25" customHeight="1" spans="1:6">
      <c r="A1383" s="7">
        <v>1381</v>
      </c>
      <c r="B1383" s="8" t="s">
        <v>2072</v>
      </c>
      <c r="C1383" s="7" t="s">
        <v>139</v>
      </c>
      <c r="D1383" s="8" t="s">
        <v>2307</v>
      </c>
      <c r="E1383" s="9" t="s">
        <v>2315</v>
      </c>
      <c r="F1383" s="9" t="s">
        <v>2292</v>
      </c>
    </row>
    <row r="1384" ht="14.25" customHeight="1" spans="1:6">
      <c r="A1384" s="7">
        <v>1382</v>
      </c>
      <c r="B1384" s="8" t="s">
        <v>2072</v>
      </c>
      <c r="C1384" s="7" t="s">
        <v>139</v>
      </c>
      <c r="D1384" s="8" t="s">
        <v>2307</v>
      </c>
      <c r="E1384" s="9" t="s">
        <v>2316</v>
      </c>
      <c r="F1384" s="9" t="s">
        <v>2292</v>
      </c>
    </row>
    <row r="1385" ht="14.25" customHeight="1" spans="1:6">
      <c r="A1385" s="7">
        <v>1383</v>
      </c>
      <c r="B1385" s="8" t="s">
        <v>2072</v>
      </c>
      <c r="C1385" s="7" t="s">
        <v>139</v>
      </c>
      <c r="D1385" s="8" t="s">
        <v>2307</v>
      </c>
      <c r="E1385" s="9" t="s">
        <v>2317</v>
      </c>
      <c r="F1385" s="9" t="s">
        <v>2292</v>
      </c>
    </row>
    <row r="1386" ht="14.25" customHeight="1" spans="1:6">
      <c r="A1386" s="7">
        <v>1384</v>
      </c>
      <c r="B1386" s="8" t="s">
        <v>2072</v>
      </c>
      <c r="C1386" s="7" t="s">
        <v>139</v>
      </c>
      <c r="D1386" s="8" t="s">
        <v>2307</v>
      </c>
      <c r="E1386" s="9" t="s">
        <v>2318</v>
      </c>
      <c r="F1386" s="9" t="s">
        <v>2292</v>
      </c>
    </row>
    <row r="1387" ht="14.25" customHeight="1" spans="1:6">
      <c r="A1387" s="7">
        <v>1385</v>
      </c>
      <c r="B1387" s="8" t="s">
        <v>2072</v>
      </c>
      <c r="C1387" s="7" t="s">
        <v>139</v>
      </c>
      <c r="D1387" s="8" t="s">
        <v>2307</v>
      </c>
      <c r="E1387" s="9" t="s">
        <v>2319</v>
      </c>
      <c r="F1387" s="9" t="s">
        <v>2292</v>
      </c>
    </row>
    <row r="1388" ht="14.25" customHeight="1" spans="1:6">
      <c r="A1388" s="7">
        <v>1386</v>
      </c>
      <c r="B1388" s="8" t="s">
        <v>2072</v>
      </c>
      <c r="C1388" s="7" t="s">
        <v>139</v>
      </c>
      <c r="D1388" s="8" t="s">
        <v>2307</v>
      </c>
      <c r="E1388" s="9" t="s">
        <v>2320</v>
      </c>
      <c r="F1388" s="9" t="s">
        <v>2292</v>
      </c>
    </row>
    <row r="1389" ht="14.25" customHeight="1" spans="1:6">
      <c r="A1389" s="7">
        <v>1387</v>
      </c>
      <c r="B1389" s="8" t="s">
        <v>2072</v>
      </c>
      <c r="C1389" s="7" t="s">
        <v>139</v>
      </c>
      <c r="D1389" s="8" t="s">
        <v>2307</v>
      </c>
      <c r="E1389" s="9" t="s">
        <v>2321</v>
      </c>
      <c r="F1389" s="9" t="s">
        <v>2292</v>
      </c>
    </row>
    <row r="1390" ht="14.25" customHeight="1" spans="1:6">
      <c r="A1390" s="7">
        <v>1388</v>
      </c>
      <c r="B1390" s="8" t="s">
        <v>2072</v>
      </c>
      <c r="C1390" s="7" t="s">
        <v>139</v>
      </c>
      <c r="D1390" s="8" t="s">
        <v>2307</v>
      </c>
      <c r="E1390" s="9" t="s">
        <v>2322</v>
      </c>
      <c r="F1390" s="9" t="s">
        <v>2292</v>
      </c>
    </row>
    <row r="1391" ht="14.25" customHeight="1" spans="1:6">
      <c r="A1391" s="7">
        <v>1389</v>
      </c>
      <c r="B1391" s="8" t="s">
        <v>2072</v>
      </c>
      <c r="C1391" s="7" t="s">
        <v>11</v>
      </c>
      <c r="D1391" s="8" t="s">
        <v>2155</v>
      </c>
      <c r="E1391" s="9" t="s">
        <v>2155</v>
      </c>
      <c r="F1391" s="9" t="s">
        <v>2156</v>
      </c>
    </row>
    <row r="1392" ht="14.25" customHeight="1" spans="1:6">
      <c r="A1392" s="7">
        <v>1390</v>
      </c>
      <c r="B1392" s="8" t="s">
        <v>2346</v>
      </c>
      <c r="C1392" s="7" t="s">
        <v>139</v>
      </c>
      <c r="D1392" s="8" t="s">
        <v>2351</v>
      </c>
      <c r="E1392" s="9" t="s">
        <v>2351</v>
      </c>
      <c r="F1392" s="9" t="s">
        <v>2352</v>
      </c>
    </row>
    <row r="1393" ht="14.25" customHeight="1" spans="1:6">
      <c r="A1393" s="7">
        <v>1391</v>
      </c>
      <c r="B1393" s="8" t="s">
        <v>2346</v>
      </c>
      <c r="C1393" s="7" t="s">
        <v>26</v>
      </c>
      <c r="D1393" s="8" t="s">
        <v>2349</v>
      </c>
      <c r="E1393" s="9" t="s">
        <v>2349</v>
      </c>
      <c r="F1393" s="9" t="s">
        <v>2350</v>
      </c>
    </row>
    <row r="1394" ht="14.25" customHeight="1" spans="1:6">
      <c r="A1394" s="7">
        <v>1392</v>
      </c>
      <c r="B1394" s="8" t="s">
        <v>2346</v>
      </c>
      <c r="C1394" s="7" t="s">
        <v>8</v>
      </c>
      <c r="D1394" s="8" t="s">
        <v>2347</v>
      </c>
      <c r="E1394" s="9" t="s">
        <v>2347</v>
      </c>
      <c r="F1394" s="9" t="s">
        <v>2348</v>
      </c>
    </row>
    <row r="1395" ht="14.25" customHeight="1" spans="1:6">
      <c r="A1395" s="7">
        <v>1393</v>
      </c>
      <c r="B1395" s="8" t="s">
        <v>2353</v>
      </c>
      <c r="C1395" s="7" t="s">
        <v>139</v>
      </c>
      <c r="D1395" s="8" t="s">
        <v>2354</v>
      </c>
      <c r="E1395" s="9" t="s">
        <v>2355</v>
      </c>
      <c r="F1395" s="9" t="s">
        <v>2356</v>
      </c>
    </row>
    <row r="1396" ht="14.25" customHeight="1" spans="1:6">
      <c r="A1396" s="7">
        <v>1394</v>
      </c>
      <c r="B1396" s="8" t="s">
        <v>2353</v>
      </c>
      <c r="C1396" s="7" t="s">
        <v>139</v>
      </c>
      <c r="D1396" s="8" t="s">
        <v>2354</v>
      </c>
      <c r="E1396" s="9" t="s">
        <v>2357</v>
      </c>
      <c r="F1396" s="9" t="s">
        <v>2356</v>
      </c>
    </row>
    <row r="1397" ht="14.25" customHeight="1" spans="1:6">
      <c r="A1397" s="7">
        <v>1395</v>
      </c>
      <c r="B1397" s="8" t="s">
        <v>2353</v>
      </c>
      <c r="C1397" s="7" t="s">
        <v>139</v>
      </c>
      <c r="D1397" s="8" t="s">
        <v>2354</v>
      </c>
      <c r="E1397" s="9" t="s">
        <v>2358</v>
      </c>
      <c r="F1397" s="9" t="s">
        <v>2356</v>
      </c>
    </row>
    <row r="1398" ht="14.25" customHeight="1" spans="1:6">
      <c r="A1398" s="7">
        <v>1396</v>
      </c>
      <c r="B1398" s="8" t="s">
        <v>2353</v>
      </c>
      <c r="C1398" s="7" t="s">
        <v>139</v>
      </c>
      <c r="D1398" s="8" t="s">
        <v>2354</v>
      </c>
      <c r="E1398" s="9" t="s">
        <v>2359</v>
      </c>
      <c r="F1398" s="9" t="s">
        <v>2356</v>
      </c>
    </row>
    <row r="1399" ht="14.25" customHeight="1" spans="1:6">
      <c r="A1399" s="7">
        <v>1397</v>
      </c>
      <c r="B1399" s="8" t="s">
        <v>2353</v>
      </c>
      <c r="C1399" s="7" t="s">
        <v>139</v>
      </c>
      <c r="D1399" s="8" t="s">
        <v>2354</v>
      </c>
      <c r="E1399" s="9" t="s">
        <v>2360</v>
      </c>
      <c r="F1399" s="9" t="s">
        <v>2356</v>
      </c>
    </row>
    <row r="1400" ht="14.25" customHeight="1" spans="1:6">
      <c r="A1400" s="7">
        <v>1398</v>
      </c>
      <c r="B1400" s="8" t="s">
        <v>2353</v>
      </c>
      <c r="C1400" s="7" t="s">
        <v>139</v>
      </c>
      <c r="D1400" s="8" t="s">
        <v>2354</v>
      </c>
      <c r="E1400" s="9" t="s">
        <v>2361</v>
      </c>
      <c r="F1400" s="9" t="s">
        <v>2356</v>
      </c>
    </row>
    <row r="1401" ht="14.25" customHeight="1" spans="1:6">
      <c r="A1401" s="7">
        <v>1399</v>
      </c>
      <c r="B1401" s="8" t="s">
        <v>2353</v>
      </c>
      <c r="C1401" s="7" t="s">
        <v>139</v>
      </c>
      <c r="D1401" s="8" t="s">
        <v>2354</v>
      </c>
      <c r="E1401" s="9" t="s">
        <v>2362</v>
      </c>
      <c r="F1401" s="9" t="s">
        <v>2356</v>
      </c>
    </row>
    <row r="1402" ht="14.25" customHeight="1" spans="1:6">
      <c r="A1402" s="7">
        <v>1400</v>
      </c>
      <c r="B1402" s="8" t="s">
        <v>2363</v>
      </c>
      <c r="C1402" s="7" t="s">
        <v>11</v>
      </c>
      <c r="D1402" s="8" t="s">
        <v>2391</v>
      </c>
      <c r="E1402" s="9" t="s">
        <v>2392</v>
      </c>
      <c r="F1402" s="9" t="s">
        <v>2393</v>
      </c>
    </row>
    <row r="1403" ht="14.25" customHeight="1" spans="1:6">
      <c r="A1403" s="7">
        <v>1401</v>
      </c>
      <c r="B1403" s="8" t="s">
        <v>2363</v>
      </c>
      <c r="C1403" s="7" t="s">
        <v>11</v>
      </c>
      <c r="D1403" s="8" t="s">
        <v>2391</v>
      </c>
      <c r="E1403" s="9" t="s">
        <v>2394</v>
      </c>
      <c r="F1403" s="9" t="s">
        <v>2395</v>
      </c>
    </row>
    <row r="1404" ht="14.25" customHeight="1" spans="1:6">
      <c r="A1404" s="7">
        <v>1402</v>
      </c>
      <c r="B1404" s="8" t="s">
        <v>2363</v>
      </c>
      <c r="C1404" s="7" t="s">
        <v>11</v>
      </c>
      <c r="D1404" s="8" t="s">
        <v>2391</v>
      </c>
      <c r="E1404" s="9" t="s">
        <v>2433</v>
      </c>
      <c r="F1404" s="9" t="s">
        <v>2434</v>
      </c>
    </row>
    <row r="1405" ht="14.25" customHeight="1" spans="1:6">
      <c r="A1405" s="7">
        <v>1403</v>
      </c>
      <c r="B1405" s="8" t="s">
        <v>2363</v>
      </c>
      <c r="C1405" s="7" t="s">
        <v>11</v>
      </c>
      <c r="D1405" s="8" t="s">
        <v>2391</v>
      </c>
      <c r="E1405" s="9" t="s">
        <v>2435</v>
      </c>
      <c r="F1405" s="9" t="s">
        <v>2436</v>
      </c>
    </row>
    <row r="1406" ht="14.25" customHeight="1" spans="1:6">
      <c r="A1406" s="7">
        <v>1404</v>
      </c>
      <c r="B1406" s="8" t="s">
        <v>2363</v>
      </c>
      <c r="C1406" s="7" t="s">
        <v>11</v>
      </c>
      <c r="D1406" s="8" t="s">
        <v>2391</v>
      </c>
      <c r="E1406" s="9" t="s">
        <v>2437</v>
      </c>
      <c r="F1406" s="9" t="s">
        <v>2438</v>
      </c>
    </row>
    <row r="1407" ht="14.25" customHeight="1" spans="1:6">
      <c r="A1407" s="7">
        <v>1405</v>
      </c>
      <c r="B1407" s="8" t="s">
        <v>2363</v>
      </c>
      <c r="C1407" s="7" t="s">
        <v>11</v>
      </c>
      <c r="D1407" s="8" t="s">
        <v>2410</v>
      </c>
      <c r="E1407" s="9" t="s">
        <v>2411</v>
      </c>
      <c r="F1407" s="9" t="s">
        <v>2412</v>
      </c>
    </row>
    <row r="1408" ht="14.25" customHeight="1" spans="1:6">
      <c r="A1408" s="7">
        <v>1406</v>
      </c>
      <c r="B1408" s="8" t="s">
        <v>2363</v>
      </c>
      <c r="C1408" s="7" t="s">
        <v>11</v>
      </c>
      <c r="D1408" s="8" t="s">
        <v>2410</v>
      </c>
      <c r="E1408" s="9" t="s">
        <v>2413</v>
      </c>
      <c r="F1408" s="9" t="s">
        <v>2412</v>
      </c>
    </row>
    <row r="1409" ht="14.25" customHeight="1" spans="1:6">
      <c r="A1409" s="7">
        <v>1407</v>
      </c>
      <c r="B1409" s="8" t="s">
        <v>2363</v>
      </c>
      <c r="C1409" s="7" t="s">
        <v>11</v>
      </c>
      <c r="D1409" s="8" t="s">
        <v>2386</v>
      </c>
      <c r="E1409" s="9" t="s">
        <v>2387</v>
      </c>
      <c r="F1409" s="9" t="s">
        <v>2388</v>
      </c>
    </row>
    <row r="1410" ht="14.25" customHeight="1" spans="1:6">
      <c r="A1410" s="7">
        <v>1408</v>
      </c>
      <c r="B1410" s="8" t="s">
        <v>2363</v>
      </c>
      <c r="C1410" s="7" t="s">
        <v>11</v>
      </c>
      <c r="D1410" s="8" t="s">
        <v>2386</v>
      </c>
      <c r="E1410" s="9" t="s">
        <v>2389</v>
      </c>
      <c r="F1410" s="9" t="s">
        <v>2388</v>
      </c>
    </row>
    <row r="1411" ht="14.25" customHeight="1" spans="1:6">
      <c r="A1411" s="7">
        <v>1409</v>
      </c>
      <c r="B1411" s="8" t="s">
        <v>2363</v>
      </c>
      <c r="C1411" s="7" t="s">
        <v>11</v>
      </c>
      <c r="D1411" s="8" t="s">
        <v>2386</v>
      </c>
      <c r="E1411" s="9" t="s">
        <v>2431</v>
      </c>
      <c r="F1411" s="9" t="s">
        <v>2432</v>
      </c>
    </row>
    <row r="1412" ht="14.25" customHeight="1" spans="1:6">
      <c r="A1412" s="7">
        <v>1410</v>
      </c>
      <c r="B1412" s="8" t="s">
        <v>2363</v>
      </c>
      <c r="C1412" s="7" t="s">
        <v>11</v>
      </c>
      <c r="D1412" s="8" t="s">
        <v>2386</v>
      </c>
      <c r="E1412" s="9" t="s">
        <v>2444</v>
      </c>
      <c r="F1412" s="9" t="s">
        <v>2432</v>
      </c>
    </row>
    <row r="1413" ht="14.25" customHeight="1" spans="1:6">
      <c r="A1413" s="7">
        <v>1411</v>
      </c>
      <c r="B1413" s="8" t="s">
        <v>2363</v>
      </c>
      <c r="C1413" s="7" t="s">
        <v>11</v>
      </c>
      <c r="D1413" s="8" t="s">
        <v>2367</v>
      </c>
      <c r="E1413" s="10" t="s">
        <v>2368</v>
      </c>
      <c r="F1413" s="9" t="s">
        <v>2369</v>
      </c>
    </row>
    <row r="1414" ht="14.25" customHeight="1" spans="1:6">
      <c r="A1414" s="7">
        <v>1412</v>
      </c>
      <c r="B1414" s="8" t="s">
        <v>2363</v>
      </c>
      <c r="C1414" s="7" t="s">
        <v>11</v>
      </c>
      <c r="D1414" s="8" t="s">
        <v>2367</v>
      </c>
      <c r="E1414" s="9" t="s">
        <v>2376</v>
      </c>
      <c r="F1414" s="9" t="s">
        <v>2377</v>
      </c>
    </row>
    <row r="1415" ht="14.25" customHeight="1" spans="1:6">
      <c r="A1415" s="7">
        <v>1413</v>
      </c>
      <c r="B1415" s="8" t="s">
        <v>2363</v>
      </c>
      <c r="C1415" s="7" t="s">
        <v>11</v>
      </c>
      <c r="D1415" s="8" t="s">
        <v>2367</v>
      </c>
      <c r="E1415" s="9" t="s">
        <v>2401</v>
      </c>
      <c r="F1415" s="9" t="s">
        <v>2377</v>
      </c>
    </row>
    <row r="1416" ht="14.25" customHeight="1" spans="1:6">
      <c r="A1416" s="7">
        <v>1414</v>
      </c>
      <c r="B1416" s="8" t="s">
        <v>2363</v>
      </c>
      <c r="C1416" s="7" t="s">
        <v>11</v>
      </c>
      <c r="D1416" s="8" t="s">
        <v>2367</v>
      </c>
      <c r="E1416" s="9" t="s">
        <v>2402</v>
      </c>
      <c r="F1416" s="9" t="s">
        <v>2403</v>
      </c>
    </row>
    <row r="1417" ht="14.25" customHeight="1" spans="1:6">
      <c r="A1417" s="7">
        <v>1415</v>
      </c>
      <c r="B1417" s="8" t="s">
        <v>2363</v>
      </c>
      <c r="C1417" s="7" t="s">
        <v>11</v>
      </c>
      <c r="D1417" s="8" t="s">
        <v>2367</v>
      </c>
      <c r="E1417" s="9" t="s">
        <v>2404</v>
      </c>
      <c r="F1417" s="9" t="s">
        <v>2403</v>
      </c>
    </row>
    <row r="1418" ht="14.25" customHeight="1" spans="1:6">
      <c r="A1418" s="7">
        <v>1416</v>
      </c>
      <c r="B1418" s="8" t="s">
        <v>2363</v>
      </c>
      <c r="C1418" s="7" t="s">
        <v>11</v>
      </c>
      <c r="D1418" s="8" t="s">
        <v>2367</v>
      </c>
      <c r="E1418" s="9" t="s">
        <v>2443</v>
      </c>
      <c r="F1418" s="9" t="s">
        <v>2369</v>
      </c>
    </row>
    <row r="1419" ht="14.25" customHeight="1" spans="1:6">
      <c r="A1419" s="7">
        <v>1417</v>
      </c>
      <c r="B1419" s="8" t="s">
        <v>2363</v>
      </c>
      <c r="C1419" s="7" t="s">
        <v>11</v>
      </c>
      <c r="D1419" s="8" t="s">
        <v>2367</v>
      </c>
      <c r="E1419" s="9" t="s">
        <v>2445</v>
      </c>
      <c r="F1419" s="9" t="s">
        <v>2446</v>
      </c>
    </row>
    <row r="1420" ht="14.25" customHeight="1" spans="1:6">
      <c r="A1420" s="7">
        <v>1418</v>
      </c>
      <c r="B1420" s="8" t="s">
        <v>2363</v>
      </c>
      <c r="C1420" s="7" t="s">
        <v>11</v>
      </c>
      <c r="D1420" s="8" t="s">
        <v>2367</v>
      </c>
      <c r="E1420" s="9" t="s">
        <v>2447</v>
      </c>
      <c r="F1420" s="9" t="s">
        <v>2448</v>
      </c>
    </row>
    <row r="1421" ht="14.25" customHeight="1" spans="1:6">
      <c r="A1421" s="7">
        <v>1419</v>
      </c>
      <c r="B1421" s="8" t="s">
        <v>2363</v>
      </c>
      <c r="C1421" s="7" t="s">
        <v>11</v>
      </c>
      <c r="D1421" s="8" t="s">
        <v>2367</v>
      </c>
      <c r="E1421" s="9" t="s">
        <v>2449</v>
      </c>
      <c r="F1421" s="9" t="s">
        <v>2450</v>
      </c>
    </row>
    <row r="1422" ht="14.25" customHeight="1" spans="1:6">
      <c r="A1422" s="7">
        <v>1420</v>
      </c>
      <c r="B1422" s="8" t="s">
        <v>2363</v>
      </c>
      <c r="C1422" s="7" t="s">
        <v>11</v>
      </c>
      <c r="D1422" s="8" t="s">
        <v>2367</v>
      </c>
      <c r="E1422" s="9" t="s">
        <v>2451</v>
      </c>
      <c r="F1422" s="9" t="s">
        <v>2450</v>
      </c>
    </row>
    <row r="1423" ht="14.25" customHeight="1" spans="1:6">
      <c r="A1423" s="7">
        <v>1421</v>
      </c>
      <c r="B1423" s="8" t="s">
        <v>2363</v>
      </c>
      <c r="C1423" s="7" t="s">
        <v>11</v>
      </c>
      <c r="D1423" s="8" t="s">
        <v>2367</v>
      </c>
      <c r="E1423" s="9" t="s">
        <v>2452</v>
      </c>
      <c r="F1423" s="9" t="s">
        <v>2448</v>
      </c>
    </row>
    <row r="1424" ht="14.25" customHeight="1" spans="1:6">
      <c r="A1424" s="7">
        <v>1422</v>
      </c>
      <c r="B1424" s="8" t="s">
        <v>2363</v>
      </c>
      <c r="C1424" s="7" t="s">
        <v>11</v>
      </c>
      <c r="D1424" s="8" t="s">
        <v>2373</v>
      </c>
      <c r="E1424" s="9" t="s">
        <v>2374</v>
      </c>
      <c r="F1424" s="9" t="s">
        <v>2375</v>
      </c>
    </row>
    <row r="1425" ht="14.25" customHeight="1" spans="1:6">
      <c r="A1425" s="7">
        <v>1423</v>
      </c>
      <c r="B1425" s="8" t="s">
        <v>2363</v>
      </c>
      <c r="C1425" s="7" t="s">
        <v>11</v>
      </c>
      <c r="D1425" s="8" t="s">
        <v>2373</v>
      </c>
      <c r="E1425" s="9" t="s">
        <v>2373</v>
      </c>
      <c r="F1425" s="9" t="s">
        <v>2375</v>
      </c>
    </row>
    <row r="1426" ht="14.25" customHeight="1" spans="1:6">
      <c r="A1426" s="7">
        <v>1424</v>
      </c>
      <c r="B1426" s="8" t="s">
        <v>2363</v>
      </c>
      <c r="C1426" s="7" t="s">
        <v>11</v>
      </c>
      <c r="D1426" s="8" t="s">
        <v>2381</v>
      </c>
      <c r="E1426" s="9" t="s">
        <v>2382</v>
      </c>
      <c r="F1426" s="9" t="s">
        <v>2383</v>
      </c>
    </row>
    <row r="1427" ht="14.25" customHeight="1" spans="1:6">
      <c r="A1427" s="7">
        <v>1425</v>
      </c>
      <c r="B1427" s="8" t="s">
        <v>2363</v>
      </c>
      <c r="C1427" s="7" t="s">
        <v>11</v>
      </c>
      <c r="D1427" s="8" t="s">
        <v>2381</v>
      </c>
      <c r="E1427" s="9" t="s">
        <v>2384</v>
      </c>
      <c r="F1427" s="9" t="s">
        <v>2385</v>
      </c>
    </row>
    <row r="1428" ht="14.25" customHeight="1" spans="1:6">
      <c r="A1428" s="7">
        <v>1426</v>
      </c>
      <c r="B1428" s="8" t="s">
        <v>2363</v>
      </c>
      <c r="C1428" s="7" t="s">
        <v>11</v>
      </c>
      <c r="D1428" s="8" t="s">
        <v>2381</v>
      </c>
      <c r="E1428" s="9" t="s">
        <v>2414</v>
      </c>
      <c r="F1428" s="9" t="s">
        <v>2415</v>
      </c>
    </row>
    <row r="1429" ht="14.25" customHeight="1" spans="1:6">
      <c r="A1429" s="7">
        <v>1427</v>
      </c>
      <c r="B1429" s="8" t="s">
        <v>2363</v>
      </c>
      <c r="C1429" s="7" t="s">
        <v>11</v>
      </c>
      <c r="D1429" s="8" t="s">
        <v>2381</v>
      </c>
      <c r="E1429" s="9" t="s">
        <v>2441</v>
      </c>
      <c r="F1429" s="9" t="s">
        <v>2442</v>
      </c>
    </row>
    <row r="1430" ht="14.25" customHeight="1" spans="1:6">
      <c r="A1430" s="7">
        <v>1428</v>
      </c>
      <c r="B1430" s="8" t="s">
        <v>2363</v>
      </c>
      <c r="C1430" s="7" t="s">
        <v>11</v>
      </c>
      <c r="D1430" s="8" t="s">
        <v>2378</v>
      </c>
      <c r="E1430" s="9" t="s">
        <v>2379</v>
      </c>
      <c r="F1430" s="9" t="s">
        <v>2380</v>
      </c>
    </row>
    <row r="1431" ht="14.25" customHeight="1" spans="1:6">
      <c r="A1431" s="7">
        <v>1429</v>
      </c>
      <c r="B1431" s="8" t="s">
        <v>2363</v>
      </c>
      <c r="C1431" s="7" t="s">
        <v>11</v>
      </c>
      <c r="D1431" s="8" t="s">
        <v>2378</v>
      </c>
      <c r="E1431" s="9" t="s">
        <v>2399</v>
      </c>
      <c r="F1431" s="9" t="s">
        <v>2400</v>
      </c>
    </row>
    <row r="1432" ht="14.25" customHeight="1" spans="1:6">
      <c r="A1432" s="7">
        <v>1430</v>
      </c>
      <c r="B1432" s="8" t="s">
        <v>2363</v>
      </c>
      <c r="C1432" s="7" t="s">
        <v>11</v>
      </c>
      <c r="D1432" s="8" t="s">
        <v>2378</v>
      </c>
      <c r="E1432" s="9" t="s">
        <v>2429</v>
      </c>
      <c r="F1432" s="9" t="s">
        <v>2430</v>
      </c>
    </row>
    <row r="1433" ht="14.25" customHeight="1" spans="1:6">
      <c r="A1433" s="7">
        <v>1431</v>
      </c>
      <c r="B1433" s="8" t="s">
        <v>2363</v>
      </c>
      <c r="C1433" s="7" t="s">
        <v>11</v>
      </c>
      <c r="D1433" s="8" t="s">
        <v>2396</v>
      </c>
      <c r="E1433" s="9" t="s">
        <v>2397</v>
      </c>
      <c r="F1433" s="9" t="s">
        <v>2398</v>
      </c>
    </row>
    <row r="1434" ht="14.25" customHeight="1" spans="1:6">
      <c r="A1434" s="7">
        <v>1432</v>
      </c>
      <c r="B1434" s="8" t="s">
        <v>2363</v>
      </c>
      <c r="C1434" s="7" t="s">
        <v>11</v>
      </c>
      <c r="D1434" s="8" t="s">
        <v>2396</v>
      </c>
      <c r="E1434" s="9" t="s">
        <v>2405</v>
      </c>
      <c r="F1434" s="9" t="s">
        <v>2398</v>
      </c>
    </row>
    <row r="1435" ht="14.25" customHeight="1" spans="1:6">
      <c r="A1435" s="7">
        <v>1433</v>
      </c>
      <c r="B1435" s="8" t="s">
        <v>2363</v>
      </c>
      <c r="C1435" s="7" t="s">
        <v>11</v>
      </c>
      <c r="D1435" s="8" t="s">
        <v>2364</v>
      </c>
      <c r="E1435" s="9" t="s">
        <v>2365</v>
      </c>
      <c r="F1435" s="9" t="s">
        <v>2366</v>
      </c>
    </row>
    <row r="1436" ht="14.25" customHeight="1" spans="1:6">
      <c r="A1436" s="7">
        <v>1434</v>
      </c>
      <c r="B1436" s="8" t="s">
        <v>2363</v>
      </c>
      <c r="C1436" s="7" t="s">
        <v>11</v>
      </c>
      <c r="D1436" s="8" t="s">
        <v>2364</v>
      </c>
      <c r="E1436" s="9" t="s">
        <v>2370</v>
      </c>
      <c r="F1436" s="9" t="s">
        <v>2366</v>
      </c>
    </row>
    <row r="1437" ht="14.25" customHeight="1" spans="1:6">
      <c r="A1437" s="7">
        <v>1435</v>
      </c>
      <c r="B1437" s="8" t="s">
        <v>2363</v>
      </c>
      <c r="C1437" s="7" t="s">
        <v>11</v>
      </c>
      <c r="D1437" s="8" t="s">
        <v>2364</v>
      </c>
      <c r="E1437" s="9" t="s">
        <v>2371</v>
      </c>
      <c r="F1437" s="9" t="s">
        <v>2372</v>
      </c>
    </row>
    <row r="1438" ht="14.25" customHeight="1" spans="1:6">
      <c r="A1438" s="7">
        <v>1436</v>
      </c>
      <c r="B1438" s="8" t="s">
        <v>2363</v>
      </c>
      <c r="C1438" s="7" t="s">
        <v>11</v>
      </c>
      <c r="D1438" s="8" t="s">
        <v>2364</v>
      </c>
      <c r="E1438" s="9" t="s">
        <v>2390</v>
      </c>
      <c r="F1438" s="9" t="s">
        <v>2366</v>
      </c>
    </row>
    <row r="1439" ht="14.25" customHeight="1" spans="1:6">
      <c r="A1439" s="7">
        <v>1437</v>
      </c>
      <c r="B1439" s="8" t="s">
        <v>2363</v>
      </c>
      <c r="C1439" s="7" t="s">
        <v>11</v>
      </c>
      <c r="D1439" s="8" t="s">
        <v>2421</v>
      </c>
      <c r="E1439" s="9" t="s">
        <v>2422</v>
      </c>
      <c r="F1439" s="9" t="s">
        <v>2423</v>
      </c>
    </row>
    <row r="1440" ht="14.25" customHeight="1" spans="1:6">
      <c r="A1440" s="7">
        <v>1438</v>
      </c>
      <c r="B1440" s="8" t="s">
        <v>2363</v>
      </c>
      <c r="C1440" s="7" t="s">
        <v>11</v>
      </c>
      <c r="D1440" s="8" t="s">
        <v>2421</v>
      </c>
      <c r="E1440" s="9" t="s">
        <v>2424</v>
      </c>
      <c r="F1440" s="9" t="s">
        <v>2425</v>
      </c>
    </row>
    <row r="1441" ht="14.25" customHeight="1" spans="1:6">
      <c r="A1441" s="7">
        <v>1439</v>
      </c>
      <c r="B1441" s="8" t="s">
        <v>2363</v>
      </c>
      <c r="C1441" s="7" t="s">
        <v>11</v>
      </c>
      <c r="D1441" s="8" t="s">
        <v>2426</v>
      </c>
      <c r="E1441" s="9" t="s">
        <v>2427</v>
      </c>
      <c r="F1441" s="9" t="s">
        <v>2428</v>
      </c>
    </row>
    <row r="1442" ht="14.25" customHeight="1" spans="1:6">
      <c r="A1442" s="7">
        <v>1440</v>
      </c>
      <c r="B1442" s="8" t="s">
        <v>2363</v>
      </c>
      <c r="C1442" s="7" t="s">
        <v>11</v>
      </c>
      <c r="D1442" s="8" t="s">
        <v>2406</v>
      </c>
      <c r="E1442" s="9" t="s">
        <v>2407</v>
      </c>
      <c r="F1442" s="9" t="s">
        <v>2408</v>
      </c>
    </row>
    <row r="1443" ht="14.25" customHeight="1" spans="1:6">
      <c r="A1443" s="7">
        <v>1441</v>
      </c>
      <c r="B1443" s="8" t="s">
        <v>2363</v>
      </c>
      <c r="C1443" s="7" t="s">
        <v>11</v>
      </c>
      <c r="D1443" s="8" t="s">
        <v>2406</v>
      </c>
      <c r="E1443" s="9" t="s">
        <v>2409</v>
      </c>
      <c r="F1443" s="9" t="s">
        <v>2408</v>
      </c>
    </row>
    <row r="1444" ht="14.25" customHeight="1" spans="1:6">
      <c r="A1444" s="7">
        <v>1442</v>
      </c>
      <c r="B1444" s="8" t="s">
        <v>2363</v>
      </c>
      <c r="C1444" s="7" t="s">
        <v>11</v>
      </c>
      <c r="D1444" s="8" t="s">
        <v>2406</v>
      </c>
      <c r="E1444" s="9" t="s">
        <v>2439</v>
      </c>
      <c r="F1444" s="9" t="s">
        <v>2408</v>
      </c>
    </row>
    <row r="1445" ht="14.25" customHeight="1" spans="1:6">
      <c r="A1445" s="7">
        <v>1443</v>
      </c>
      <c r="B1445" s="8" t="s">
        <v>2363</v>
      </c>
      <c r="C1445" s="7" t="s">
        <v>11</v>
      </c>
      <c r="D1445" s="8" t="s">
        <v>2406</v>
      </c>
      <c r="E1445" s="9" t="s">
        <v>2440</v>
      </c>
      <c r="F1445" s="9" t="s">
        <v>2408</v>
      </c>
    </row>
    <row r="1446" ht="14.25" customHeight="1" spans="1:6">
      <c r="A1446" s="7">
        <v>1444</v>
      </c>
      <c r="B1446" s="8" t="s">
        <v>2363</v>
      </c>
      <c r="C1446" s="7" t="s">
        <v>11</v>
      </c>
      <c r="D1446" s="8" t="s">
        <v>2416</v>
      </c>
      <c r="E1446" s="9" t="s">
        <v>2417</v>
      </c>
      <c r="F1446" s="9" t="s">
        <v>2418</v>
      </c>
    </row>
    <row r="1447" ht="14.25" customHeight="1" spans="1:6">
      <c r="A1447" s="7">
        <v>1445</v>
      </c>
      <c r="B1447" s="8" t="s">
        <v>2363</v>
      </c>
      <c r="C1447" s="7" t="s">
        <v>11</v>
      </c>
      <c r="D1447" s="8" t="s">
        <v>2416</v>
      </c>
      <c r="E1447" s="9" t="s">
        <v>2419</v>
      </c>
      <c r="F1447" s="9" t="s">
        <v>2420</v>
      </c>
    </row>
    <row r="1448" ht="14.25" customHeight="1" spans="1:6">
      <c r="A1448" s="7">
        <v>1446</v>
      </c>
      <c r="B1448" s="8" t="s">
        <v>2453</v>
      </c>
      <c r="C1448" s="7" t="s">
        <v>26</v>
      </c>
      <c r="D1448" s="8" t="s">
        <v>2456</v>
      </c>
      <c r="E1448" s="9" t="s">
        <v>2456</v>
      </c>
      <c r="F1448" s="9" t="s">
        <v>2457</v>
      </c>
    </row>
    <row r="1449" ht="14.25" customHeight="1" spans="1:6">
      <c r="A1449" s="7">
        <v>1447</v>
      </c>
      <c r="B1449" s="8" t="s">
        <v>2453</v>
      </c>
      <c r="C1449" s="7" t="s">
        <v>26</v>
      </c>
      <c r="D1449" s="8" t="s">
        <v>2454</v>
      </c>
      <c r="E1449" s="9" t="s">
        <v>2454</v>
      </c>
      <c r="F1449" s="9" t="s">
        <v>2455</v>
      </c>
    </row>
    <row r="1450" ht="14.25" customHeight="1" spans="1:6">
      <c r="A1450" s="7">
        <v>1448</v>
      </c>
      <c r="B1450" s="8" t="s">
        <v>2453</v>
      </c>
      <c r="C1450" s="7" t="s">
        <v>139</v>
      </c>
      <c r="D1450" s="8" t="s">
        <v>2515</v>
      </c>
      <c r="E1450" s="9" t="s">
        <v>2515</v>
      </c>
      <c r="F1450" s="9" t="s">
        <v>2516</v>
      </c>
    </row>
    <row r="1451" ht="14.25" customHeight="1" spans="1:6">
      <c r="A1451" s="7">
        <v>1449</v>
      </c>
      <c r="B1451" s="8" t="s">
        <v>2453</v>
      </c>
      <c r="C1451" s="7" t="s">
        <v>8</v>
      </c>
      <c r="D1451" s="8" t="s">
        <v>2536</v>
      </c>
      <c r="E1451" s="9" t="s">
        <v>2536</v>
      </c>
      <c r="F1451" s="9" t="s">
        <v>2537</v>
      </c>
    </row>
    <row r="1452" ht="14.25" customHeight="1" spans="1:6">
      <c r="A1452" s="7">
        <v>1450</v>
      </c>
      <c r="B1452" s="8" t="s">
        <v>2453</v>
      </c>
      <c r="C1452" s="7" t="s">
        <v>562</v>
      </c>
      <c r="D1452" s="8" t="s">
        <v>2498</v>
      </c>
      <c r="E1452" s="9" t="s">
        <v>2498</v>
      </c>
      <c r="F1452" s="9" t="s">
        <v>2499</v>
      </c>
    </row>
    <row r="1453" ht="14.25" customHeight="1" spans="1:6">
      <c r="A1453" s="7">
        <v>1451</v>
      </c>
      <c r="B1453" s="8" t="s">
        <v>2453</v>
      </c>
      <c r="C1453" s="7" t="s">
        <v>8</v>
      </c>
      <c r="D1453" s="8" t="s">
        <v>2504</v>
      </c>
      <c r="E1453" s="9" t="s">
        <v>2504</v>
      </c>
      <c r="F1453" s="9" t="s">
        <v>2505</v>
      </c>
    </row>
    <row r="1454" ht="14.25" customHeight="1" spans="1:6">
      <c r="A1454" s="7">
        <v>1452</v>
      </c>
      <c r="B1454" s="8" t="s">
        <v>2453</v>
      </c>
      <c r="C1454" s="7" t="s">
        <v>8</v>
      </c>
      <c r="D1454" s="8" t="s">
        <v>2491</v>
      </c>
      <c r="E1454" s="9" t="s">
        <v>2491</v>
      </c>
      <c r="F1454" s="9" t="s">
        <v>2492</v>
      </c>
    </row>
    <row r="1455" ht="14.25" customHeight="1" spans="1:6">
      <c r="A1455" s="7">
        <v>1453</v>
      </c>
      <c r="B1455" s="8" t="s">
        <v>2453</v>
      </c>
      <c r="C1455" s="7" t="s">
        <v>8</v>
      </c>
      <c r="D1455" s="8" t="s">
        <v>2502</v>
      </c>
      <c r="E1455" s="9" t="s">
        <v>2502</v>
      </c>
      <c r="F1455" s="9" t="s">
        <v>2503</v>
      </c>
    </row>
    <row r="1456" ht="14.25" customHeight="1" spans="1:6">
      <c r="A1456" s="7">
        <v>1454</v>
      </c>
      <c r="B1456" s="8" t="s">
        <v>2453</v>
      </c>
      <c r="C1456" s="7" t="s">
        <v>8</v>
      </c>
      <c r="D1456" s="8" t="s">
        <v>2493</v>
      </c>
      <c r="E1456" s="9" t="s">
        <v>2494</v>
      </c>
      <c r="F1456" s="9" t="s">
        <v>2495</v>
      </c>
    </row>
    <row r="1457" ht="14.25" customHeight="1" spans="1:6">
      <c r="A1457" s="7">
        <v>1455</v>
      </c>
      <c r="B1457" s="8" t="s">
        <v>2453</v>
      </c>
      <c r="C1457" s="7" t="s">
        <v>139</v>
      </c>
      <c r="D1457" s="8" t="s">
        <v>2512</v>
      </c>
      <c r="E1457" s="9" t="s">
        <v>2513</v>
      </c>
      <c r="F1457" s="9" t="s">
        <v>2514</v>
      </c>
    </row>
    <row r="1458" ht="14.25" customHeight="1" spans="1:6">
      <c r="A1458" s="7">
        <v>1456</v>
      </c>
      <c r="B1458" s="8" t="s">
        <v>2453</v>
      </c>
      <c r="C1458" s="7" t="s">
        <v>139</v>
      </c>
      <c r="D1458" s="8" t="s">
        <v>2512</v>
      </c>
      <c r="E1458" s="9" t="s">
        <v>2521</v>
      </c>
      <c r="F1458" s="9" t="s">
        <v>2514</v>
      </c>
    </row>
    <row r="1459" ht="14.25" customHeight="1" spans="1:6">
      <c r="A1459" s="7">
        <v>1457</v>
      </c>
      <c r="B1459" s="8" t="s">
        <v>2453</v>
      </c>
      <c r="C1459" s="7" t="s">
        <v>139</v>
      </c>
      <c r="D1459" s="8" t="s">
        <v>2506</v>
      </c>
      <c r="E1459" s="11" t="s">
        <v>2507</v>
      </c>
      <c r="F1459" s="9" t="s">
        <v>2508</v>
      </c>
    </row>
    <row r="1460" ht="14.25" customHeight="1" spans="1:6">
      <c r="A1460" s="7">
        <v>1458</v>
      </c>
      <c r="B1460" s="8" t="s">
        <v>2453</v>
      </c>
      <c r="C1460" s="7" t="s">
        <v>139</v>
      </c>
      <c r="D1460" s="8" t="s">
        <v>2506</v>
      </c>
      <c r="E1460" s="11" t="s">
        <v>2509</v>
      </c>
      <c r="F1460" s="9" t="s">
        <v>2508</v>
      </c>
    </row>
    <row r="1461" ht="14.25" customHeight="1" spans="1:6">
      <c r="A1461" s="7">
        <v>1459</v>
      </c>
      <c r="B1461" s="8" t="s">
        <v>2453</v>
      </c>
      <c r="C1461" s="7" t="s">
        <v>139</v>
      </c>
      <c r="D1461" s="8" t="s">
        <v>2506</v>
      </c>
      <c r="E1461" s="11" t="s">
        <v>2510</v>
      </c>
      <c r="F1461" s="9" t="s">
        <v>2508</v>
      </c>
    </row>
    <row r="1462" ht="14.25" customHeight="1" spans="1:6">
      <c r="A1462" s="7">
        <v>1460</v>
      </c>
      <c r="B1462" s="8" t="s">
        <v>2453</v>
      </c>
      <c r="C1462" s="7" t="s">
        <v>139</v>
      </c>
      <c r="D1462" s="8" t="s">
        <v>2506</v>
      </c>
      <c r="E1462" s="11" t="s">
        <v>2511</v>
      </c>
      <c r="F1462" s="9" t="s">
        <v>2508</v>
      </c>
    </row>
    <row r="1463" ht="14.25" customHeight="1" spans="1:6">
      <c r="A1463" s="7">
        <v>1461</v>
      </c>
      <c r="B1463" s="8" t="s">
        <v>2453</v>
      </c>
      <c r="C1463" s="7" t="s">
        <v>139</v>
      </c>
      <c r="D1463" s="8" t="s">
        <v>2506</v>
      </c>
      <c r="E1463" s="9" t="s">
        <v>2519</v>
      </c>
      <c r="F1463" s="9" t="s">
        <v>2508</v>
      </c>
    </row>
    <row r="1464" ht="14.25" customHeight="1" spans="1:6">
      <c r="A1464" s="7">
        <v>1462</v>
      </c>
      <c r="B1464" s="8" t="s">
        <v>2453</v>
      </c>
      <c r="C1464" s="7" t="s">
        <v>139</v>
      </c>
      <c r="D1464" s="8" t="s">
        <v>2506</v>
      </c>
      <c r="E1464" s="11" t="s">
        <v>2520</v>
      </c>
      <c r="F1464" s="9" t="s">
        <v>2508</v>
      </c>
    </row>
    <row r="1465" ht="14.25" customHeight="1" spans="1:6">
      <c r="A1465" s="7">
        <v>1463</v>
      </c>
      <c r="B1465" s="8" t="s">
        <v>2453</v>
      </c>
      <c r="C1465" s="7" t="s">
        <v>139</v>
      </c>
      <c r="D1465" s="8" t="s">
        <v>2506</v>
      </c>
      <c r="E1465" s="11" t="s">
        <v>2522</v>
      </c>
      <c r="F1465" s="9" t="s">
        <v>2508</v>
      </c>
    </row>
    <row r="1466" ht="14.25" customHeight="1" spans="1:6">
      <c r="A1466" s="7">
        <v>1464</v>
      </c>
      <c r="B1466" s="8" t="s">
        <v>2453</v>
      </c>
      <c r="C1466" s="7" t="s">
        <v>139</v>
      </c>
      <c r="D1466" s="8" t="s">
        <v>2506</v>
      </c>
      <c r="E1466" s="9" t="s">
        <v>2528</v>
      </c>
      <c r="F1466" s="9" t="s">
        <v>2508</v>
      </c>
    </row>
    <row r="1467" ht="14.25" customHeight="1" spans="1:6">
      <c r="A1467" s="7">
        <v>1465</v>
      </c>
      <c r="B1467" s="8" t="s">
        <v>2453</v>
      </c>
      <c r="C1467" s="7" t="s">
        <v>139</v>
      </c>
      <c r="D1467" s="8" t="s">
        <v>2506</v>
      </c>
      <c r="E1467" s="11" t="s">
        <v>2529</v>
      </c>
      <c r="F1467" s="9" t="s">
        <v>2508</v>
      </c>
    </row>
    <row r="1468" ht="14.25" customHeight="1" spans="1:6">
      <c r="A1468" s="7">
        <v>1466</v>
      </c>
      <c r="B1468" s="8" t="s">
        <v>2453</v>
      </c>
      <c r="C1468" s="7" t="s">
        <v>139</v>
      </c>
      <c r="D1468" s="8" t="s">
        <v>2506</v>
      </c>
      <c r="E1468" s="11" t="s">
        <v>2531</v>
      </c>
      <c r="F1468" s="9" t="s">
        <v>2508</v>
      </c>
    </row>
    <row r="1469" ht="14.25" customHeight="1" spans="1:6">
      <c r="A1469" s="7">
        <v>1467</v>
      </c>
      <c r="B1469" s="8" t="s">
        <v>2453</v>
      </c>
      <c r="C1469" s="7" t="s">
        <v>139</v>
      </c>
      <c r="D1469" s="8" t="s">
        <v>2506</v>
      </c>
      <c r="E1469" s="11" t="s">
        <v>2532</v>
      </c>
      <c r="F1469" s="9" t="s">
        <v>2508</v>
      </c>
    </row>
    <row r="1470" ht="14.25" customHeight="1" spans="1:6">
      <c r="A1470" s="7">
        <v>1468</v>
      </c>
      <c r="B1470" s="8" t="s">
        <v>2453</v>
      </c>
      <c r="C1470" s="7" t="s">
        <v>139</v>
      </c>
      <c r="D1470" s="8" t="s">
        <v>2506</v>
      </c>
      <c r="E1470" s="11" t="s">
        <v>2538</v>
      </c>
      <c r="F1470" s="9" t="s">
        <v>2508</v>
      </c>
    </row>
    <row r="1471" ht="14.25" customHeight="1" spans="1:6">
      <c r="A1471" s="7">
        <v>1469</v>
      </c>
      <c r="B1471" s="8" t="s">
        <v>2453</v>
      </c>
      <c r="C1471" s="7" t="s">
        <v>139</v>
      </c>
      <c r="D1471" s="8" t="s">
        <v>2506</v>
      </c>
      <c r="E1471" s="9" t="s">
        <v>2540</v>
      </c>
      <c r="F1471" s="9" t="s">
        <v>2508</v>
      </c>
    </row>
    <row r="1472" ht="14.25" customHeight="1" spans="1:6">
      <c r="A1472" s="7">
        <v>1470</v>
      </c>
      <c r="B1472" s="8" t="s">
        <v>2453</v>
      </c>
      <c r="C1472" s="7" t="s">
        <v>139</v>
      </c>
      <c r="D1472" s="8" t="s">
        <v>2506</v>
      </c>
      <c r="E1472" s="9" t="s">
        <v>2541</v>
      </c>
      <c r="F1472" s="9" t="s">
        <v>2508</v>
      </c>
    </row>
    <row r="1473" ht="14.25" customHeight="1" spans="1:6">
      <c r="A1473" s="7">
        <v>1471</v>
      </c>
      <c r="B1473" s="8" t="s">
        <v>2453</v>
      </c>
      <c r="C1473" s="7" t="s">
        <v>8</v>
      </c>
      <c r="D1473" s="8" t="s">
        <v>2487</v>
      </c>
      <c r="E1473" s="9" t="s">
        <v>2487</v>
      </c>
      <c r="F1473" s="9" t="s">
        <v>2488</v>
      </c>
    </row>
    <row r="1474" ht="14.25" customHeight="1" spans="1:6">
      <c r="A1474" s="7">
        <v>1472</v>
      </c>
      <c r="B1474" s="8" t="s">
        <v>2453</v>
      </c>
      <c r="C1474" s="7" t="s">
        <v>8</v>
      </c>
      <c r="D1474" s="8" t="s">
        <v>2489</v>
      </c>
      <c r="E1474" s="9" t="s">
        <v>2489</v>
      </c>
      <c r="F1474" s="9" t="s">
        <v>2490</v>
      </c>
    </row>
    <row r="1475" ht="14.25" customHeight="1" spans="1:6">
      <c r="A1475" s="7">
        <v>1473</v>
      </c>
      <c r="B1475" s="8" t="s">
        <v>2453</v>
      </c>
      <c r="C1475" s="7" t="s">
        <v>8</v>
      </c>
      <c r="D1475" s="8" t="s">
        <v>2463</v>
      </c>
      <c r="E1475" s="9" t="s">
        <v>2463</v>
      </c>
      <c r="F1475" s="9" t="s">
        <v>2464</v>
      </c>
    </row>
    <row r="1476" ht="14.25" customHeight="1" spans="1:6">
      <c r="A1476" s="7">
        <v>1474</v>
      </c>
      <c r="B1476" s="8" t="s">
        <v>2453</v>
      </c>
      <c r="C1476" s="7" t="s">
        <v>139</v>
      </c>
      <c r="D1476" s="8" t="s">
        <v>2525</v>
      </c>
      <c r="E1476" s="9" t="s">
        <v>2526</v>
      </c>
      <c r="F1476" s="9" t="s">
        <v>2527</v>
      </c>
    </row>
    <row r="1477" ht="14.25" customHeight="1" spans="1:6">
      <c r="A1477" s="7">
        <v>1475</v>
      </c>
      <c r="B1477" s="8" t="s">
        <v>2453</v>
      </c>
      <c r="C1477" s="7" t="s">
        <v>139</v>
      </c>
      <c r="D1477" s="8" t="s">
        <v>2525</v>
      </c>
      <c r="E1477" s="9" t="s">
        <v>2530</v>
      </c>
      <c r="F1477" s="9" t="s">
        <v>2527</v>
      </c>
    </row>
    <row r="1478" ht="14.25" customHeight="1" spans="1:6">
      <c r="A1478" s="7">
        <v>1476</v>
      </c>
      <c r="B1478" s="8" t="s">
        <v>2453</v>
      </c>
      <c r="C1478" s="7" t="s">
        <v>139</v>
      </c>
      <c r="D1478" s="8" t="s">
        <v>2525</v>
      </c>
      <c r="E1478" s="9" t="s">
        <v>2533</v>
      </c>
      <c r="F1478" s="9" t="s">
        <v>2527</v>
      </c>
    </row>
    <row r="1479" ht="14.25" customHeight="1" spans="1:6">
      <c r="A1479" s="7">
        <v>1477</v>
      </c>
      <c r="B1479" s="8" t="s">
        <v>2453</v>
      </c>
      <c r="C1479" s="7" t="s">
        <v>139</v>
      </c>
      <c r="D1479" s="8" t="s">
        <v>2525</v>
      </c>
      <c r="E1479" s="9" t="s">
        <v>2534</v>
      </c>
      <c r="F1479" s="9" t="s">
        <v>2527</v>
      </c>
    </row>
    <row r="1480" ht="14.25" customHeight="1" spans="1:6">
      <c r="A1480" s="7">
        <v>1478</v>
      </c>
      <c r="B1480" s="8" t="s">
        <v>2453</v>
      </c>
      <c r="C1480" s="7" t="s">
        <v>8</v>
      </c>
      <c r="D1480" s="8" t="s">
        <v>2496</v>
      </c>
      <c r="E1480" s="9" t="s">
        <v>2496</v>
      </c>
      <c r="F1480" s="9" t="s">
        <v>2497</v>
      </c>
    </row>
    <row r="1481" ht="14.25" customHeight="1" spans="1:6">
      <c r="A1481" s="7">
        <v>1479</v>
      </c>
      <c r="B1481" s="8" t="s">
        <v>2453</v>
      </c>
      <c r="C1481" s="7" t="s">
        <v>8</v>
      </c>
      <c r="D1481" s="8" t="s">
        <v>2485</v>
      </c>
      <c r="E1481" s="9" t="s">
        <v>2485</v>
      </c>
      <c r="F1481" s="9" t="s">
        <v>2486</v>
      </c>
    </row>
    <row r="1482" ht="14.25" customHeight="1" spans="1:6">
      <c r="A1482" s="7">
        <v>1480</v>
      </c>
      <c r="B1482" s="8" t="s">
        <v>2453</v>
      </c>
      <c r="C1482" s="7" t="s">
        <v>139</v>
      </c>
      <c r="D1482" s="8" t="s">
        <v>2474</v>
      </c>
      <c r="E1482" s="11" t="s">
        <v>2475</v>
      </c>
      <c r="F1482" s="9" t="s">
        <v>2476</v>
      </c>
    </row>
    <row r="1483" ht="14.25" customHeight="1" spans="1:6">
      <c r="A1483" s="7">
        <v>1481</v>
      </c>
      <c r="B1483" s="8" t="s">
        <v>2453</v>
      </c>
      <c r="C1483" s="7" t="s">
        <v>139</v>
      </c>
      <c r="D1483" s="8" t="s">
        <v>2474</v>
      </c>
      <c r="E1483" s="11" t="s">
        <v>2477</v>
      </c>
      <c r="F1483" s="9" t="s">
        <v>2476</v>
      </c>
    </row>
    <row r="1484" ht="14.25" customHeight="1" spans="1:6">
      <c r="A1484" s="7">
        <v>1482</v>
      </c>
      <c r="B1484" s="8" t="s">
        <v>2453</v>
      </c>
      <c r="C1484" s="7" t="s">
        <v>139</v>
      </c>
      <c r="D1484" s="8" t="s">
        <v>2474</v>
      </c>
      <c r="E1484" s="11" t="s">
        <v>2478</v>
      </c>
      <c r="F1484" s="9" t="s">
        <v>2476</v>
      </c>
    </row>
    <row r="1485" ht="14.25" customHeight="1" spans="1:6">
      <c r="A1485" s="7">
        <v>1483</v>
      </c>
      <c r="B1485" s="8" t="s">
        <v>2453</v>
      </c>
      <c r="C1485" s="7" t="s">
        <v>139</v>
      </c>
      <c r="D1485" s="8" t="s">
        <v>2474</v>
      </c>
      <c r="E1485" s="11" t="s">
        <v>2479</v>
      </c>
      <c r="F1485" s="9" t="s">
        <v>2476</v>
      </c>
    </row>
    <row r="1486" ht="14.25" customHeight="1" spans="1:6">
      <c r="A1486" s="7">
        <v>1484</v>
      </c>
      <c r="B1486" s="8" t="s">
        <v>2453</v>
      </c>
      <c r="C1486" s="7" t="s">
        <v>139</v>
      </c>
      <c r="D1486" s="8" t="s">
        <v>2474</v>
      </c>
      <c r="E1486" s="11" t="s">
        <v>2480</v>
      </c>
      <c r="F1486" s="9" t="s">
        <v>2476</v>
      </c>
    </row>
    <row r="1487" ht="14.25" customHeight="1" spans="1:6">
      <c r="A1487" s="7">
        <v>1485</v>
      </c>
      <c r="B1487" s="8" t="s">
        <v>2453</v>
      </c>
      <c r="C1487" s="7" t="s">
        <v>139</v>
      </c>
      <c r="D1487" s="8" t="s">
        <v>2474</v>
      </c>
      <c r="E1487" s="11" t="s">
        <v>2481</v>
      </c>
      <c r="F1487" s="9" t="s">
        <v>2476</v>
      </c>
    </row>
    <row r="1488" ht="14.25" customHeight="1" spans="1:6">
      <c r="A1488" s="7">
        <v>1486</v>
      </c>
      <c r="B1488" s="8" t="s">
        <v>2453</v>
      </c>
      <c r="C1488" s="7" t="s">
        <v>139</v>
      </c>
      <c r="D1488" s="8" t="s">
        <v>2458</v>
      </c>
      <c r="E1488" s="9" t="s">
        <v>2459</v>
      </c>
      <c r="F1488" s="9" t="s">
        <v>2460</v>
      </c>
    </row>
    <row r="1489" ht="14.25" customHeight="1" spans="1:6">
      <c r="A1489" s="7">
        <v>1487</v>
      </c>
      <c r="B1489" s="8" t="s">
        <v>2453</v>
      </c>
      <c r="C1489" s="7" t="s">
        <v>139</v>
      </c>
      <c r="D1489" s="8" t="s">
        <v>2458</v>
      </c>
      <c r="E1489" s="11" t="s">
        <v>2468</v>
      </c>
      <c r="F1489" s="9" t="s">
        <v>2460</v>
      </c>
    </row>
    <row r="1490" ht="14.25" customHeight="1" spans="1:6">
      <c r="A1490" s="7">
        <v>1488</v>
      </c>
      <c r="B1490" s="8" t="s">
        <v>2453</v>
      </c>
      <c r="C1490" s="7" t="s">
        <v>139</v>
      </c>
      <c r="D1490" s="8" t="s">
        <v>2458</v>
      </c>
      <c r="E1490" s="9" t="s">
        <v>2469</v>
      </c>
      <c r="F1490" s="9" t="s">
        <v>2460</v>
      </c>
    </row>
    <row r="1491" ht="14.25" customHeight="1" spans="1:6">
      <c r="A1491" s="7">
        <v>1489</v>
      </c>
      <c r="B1491" s="8" t="s">
        <v>2453</v>
      </c>
      <c r="C1491" s="7" t="s">
        <v>139</v>
      </c>
      <c r="D1491" s="8" t="s">
        <v>2458</v>
      </c>
      <c r="E1491" s="11" t="s">
        <v>2470</v>
      </c>
      <c r="F1491" s="9" t="s">
        <v>2460</v>
      </c>
    </row>
    <row r="1492" ht="14.25" customHeight="1" spans="1:6">
      <c r="A1492" s="7">
        <v>1490</v>
      </c>
      <c r="B1492" s="8" t="s">
        <v>2453</v>
      </c>
      <c r="C1492" s="7" t="s">
        <v>139</v>
      </c>
      <c r="D1492" s="8" t="s">
        <v>2458</v>
      </c>
      <c r="E1492" s="9" t="s">
        <v>2471</v>
      </c>
      <c r="F1492" s="9" t="s">
        <v>2460</v>
      </c>
    </row>
    <row r="1493" ht="14.25" customHeight="1" spans="1:6">
      <c r="A1493" s="7">
        <v>1491</v>
      </c>
      <c r="B1493" s="8" t="s">
        <v>2453</v>
      </c>
      <c r="C1493" s="7" t="s">
        <v>139</v>
      </c>
      <c r="D1493" s="8" t="s">
        <v>2458</v>
      </c>
      <c r="E1493" s="9" t="s">
        <v>2472</v>
      </c>
      <c r="F1493" s="9" t="s">
        <v>2460</v>
      </c>
    </row>
    <row r="1494" ht="14.25" customHeight="1" spans="1:6">
      <c r="A1494" s="7">
        <v>1492</v>
      </c>
      <c r="B1494" s="8" t="s">
        <v>2453</v>
      </c>
      <c r="C1494" s="7" t="s">
        <v>139</v>
      </c>
      <c r="D1494" s="8" t="s">
        <v>2458</v>
      </c>
      <c r="E1494" s="11" t="s">
        <v>2473</v>
      </c>
      <c r="F1494" s="9" t="s">
        <v>2460</v>
      </c>
    </row>
    <row r="1495" ht="14.25" customHeight="1" spans="1:6">
      <c r="A1495" s="7">
        <v>1493</v>
      </c>
      <c r="B1495" s="8" t="s">
        <v>2453</v>
      </c>
      <c r="C1495" s="7" t="s">
        <v>139</v>
      </c>
      <c r="D1495" s="8" t="s">
        <v>2458</v>
      </c>
      <c r="E1495" s="9" t="s">
        <v>2539</v>
      </c>
      <c r="F1495" s="9" t="s">
        <v>2460</v>
      </c>
    </row>
    <row r="1496" ht="14.25" customHeight="1" spans="1:6">
      <c r="A1496" s="7">
        <v>1494</v>
      </c>
      <c r="B1496" s="8" t="s">
        <v>2453</v>
      </c>
      <c r="C1496" s="7" t="s">
        <v>139</v>
      </c>
      <c r="D1496" s="8" t="s">
        <v>2517</v>
      </c>
      <c r="E1496" s="9" t="s">
        <v>2517</v>
      </c>
      <c r="F1496" s="9" t="s">
        <v>2518</v>
      </c>
    </row>
    <row r="1497" ht="14.25" customHeight="1" spans="1:6">
      <c r="A1497" s="7">
        <v>1495</v>
      </c>
      <c r="B1497" s="8" t="s">
        <v>2453</v>
      </c>
      <c r="C1497" s="7" t="s">
        <v>139</v>
      </c>
      <c r="D1497" s="8" t="s">
        <v>2465</v>
      </c>
      <c r="E1497" s="11" t="s">
        <v>2466</v>
      </c>
      <c r="F1497" s="9" t="s">
        <v>2467</v>
      </c>
    </row>
    <row r="1498" ht="14.25" customHeight="1" spans="1:6">
      <c r="A1498" s="7">
        <v>1496</v>
      </c>
      <c r="B1498" s="8" t="s">
        <v>2453</v>
      </c>
      <c r="C1498" s="7" t="s">
        <v>139</v>
      </c>
      <c r="D1498" s="8" t="s">
        <v>2465</v>
      </c>
      <c r="E1498" s="11" t="s">
        <v>2482</v>
      </c>
      <c r="F1498" s="9" t="s">
        <v>2467</v>
      </c>
    </row>
    <row r="1499" ht="14.25" customHeight="1" spans="1:6">
      <c r="A1499" s="7">
        <v>1497</v>
      </c>
      <c r="B1499" s="8" t="s">
        <v>2453</v>
      </c>
      <c r="C1499" s="7" t="s">
        <v>139</v>
      </c>
      <c r="D1499" s="8" t="s">
        <v>2465</v>
      </c>
      <c r="E1499" s="11" t="s">
        <v>2483</v>
      </c>
      <c r="F1499" s="9" t="s">
        <v>2467</v>
      </c>
    </row>
    <row r="1500" ht="14.25" customHeight="1" spans="1:6">
      <c r="A1500" s="7">
        <v>1498</v>
      </c>
      <c r="B1500" s="8" t="s">
        <v>2453</v>
      </c>
      <c r="C1500" s="7" t="s">
        <v>139</v>
      </c>
      <c r="D1500" s="8" t="s">
        <v>2465</v>
      </c>
      <c r="E1500" s="11" t="s">
        <v>2484</v>
      </c>
      <c r="F1500" s="9" t="s">
        <v>2467</v>
      </c>
    </row>
    <row r="1501" ht="14.25" customHeight="1" spans="1:6">
      <c r="A1501" s="7">
        <v>1499</v>
      </c>
      <c r="B1501" s="8" t="s">
        <v>2453</v>
      </c>
      <c r="C1501" s="7" t="s">
        <v>139</v>
      </c>
      <c r="D1501" s="8" t="s">
        <v>2465</v>
      </c>
      <c r="E1501" s="9" t="s">
        <v>2535</v>
      </c>
      <c r="F1501" s="9" t="s">
        <v>2467</v>
      </c>
    </row>
    <row r="1502" ht="14.25" customHeight="1" spans="1:6">
      <c r="A1502" s="7">
        <v>1500</v>
      </c>
      <c r="B1502" s="8" t="s">
        <v>2453</v>
      </c>
      <c r="C1502" s="7" t="s">
        <v>26</v>
      </c>
      <c r="D1502" s="8" t="s">
        <v>2500</v>
      </c>
      <c r="E1502" s="9" t="s">
        <v>2500</v>
      </c>
      <c r="F1502" s="9" t="s">
        <v>2501</v>
      </c>
    </row>
    <row r="1503" ht="14.25" customHeight="1" spans="1:6">
      <c r="A1503" s="7">
        <v>1501</v>
      </c>
      <c r="B1503" s="8" t="s">
        <v>2453</v>
      </c>
      <c r="C1503" s="7" t="s">
        <v>8</v>
      </c>
      <c r="D1503" s="8" t="s">
        <v>2461</v>
      </c>
      <c r="E1503" s="9" t="s">
        <v>2461</v>
      </c>
      <c r="F1503" s="9" t="s">
        <v>2462</v>
      </c>
    </row>
    <row r="1504" ht="14.25" customHeight="1" spans="1:6">
      <c r="A1504" s="7">
        <v>1502</v>
      </c>
      <c r="B1504" s="8" t="s">
        <v>2453</v>
      </c>
      <c r="C1504" s="7" t="s">
        <v>207</v>
      </c>
      <c r="D1504" s="8" t="s">
        <v>2523</v>
      </c>
      <c r="E1504" s="9" t="s">
        <v>2523</v>
      </c>
      <c r="F1504" s="9" t="s">
        <v>2524</v>
      </c>
    </row>
    <row r="1505" ht="14.25" customHeight="1" spans="1:6">
      <c r="A1505" s="7">
        <v>1503</v>
      </c>
      <c r="B1505" s="8" t="s">
        <v>2542</v>
      </c>
      <c r="C1505" s="7" t="s">
        <v>8</v>
      </c>
      <c r="D1505" s="8" t="s">
        <v>2549</v>
      </c>
      <c r="E1505" s="9" t="s">
        <v>2549</v>
      </c>
      <c r="F1505" s="9" t="s">
        <v>2550</v>
      </c>
    </row>
    <row r="1506" ht="14.25" customHeight="1" spans="1:6">
      <c r="A1506" s="7">
        <v>1504</v>
      </c>
      <c r="B1506" s="8" t="s">
        <v>2542</v>
      </c>
      <c r="C1506" s="7" t="s">
        <v>8</v>
      </c>
      <c r="D1506" s="8" t="s">
        <v>2659</v>
      </c>
      <c r="E1506" s="9" t="s">
        <v>2660</v>
      </c>
      <c r="F1506" s="9" t="s">
        <v>2661</v>
      </c>
    </row>
    <row r="1507" ht="14.25" customHeight="1" spans="1:6">
      <c r="A1507" s="7">
        <v>1505</v>
      </c>
      <c r="B1507" s="8" t="s">
        <v>2542</v>
      </c>
      <c r="C1507" s="7" t="s">
        <v>8</v>
      </c>
      <c r="D1507" s="8" t="s">
        <v>2659</v>
      </c>
      <c r="E1507" s="9" t="s">
        <v>2662</v>
      </c>
      <c r="F1507" s="9" t="s">
        <v>2663</v>
      </c>
    </row>
    <row r="1508" ht="14.25" customHeight="1" spans="1:6">
      <c r="A1508" s="7">
        <v>1506</v>
      </c>
      <c r="B1508" s="8" t="s">
        <v>2542</v>
      </c>
      <c r="C1508" s="7" t="s">
        <v>8</v>
      </c>
      <c r="D1508" s="8" t="s">
        <v>2588</v>
      </c>
      <c r="E1508" s="9" t="s">
        <v>2588</v>
      </c>
      <c r="F1508" s="9" t="s">
        <v>2589</v>
      </c>
    </row>
    <row r="1509" ht="14.25" customHeight="1" spans="1:6">
      <c r="A1509" s="7">
        <v>1507</v>
      </c>
      <c r="B1509" s="8" t="s">
        <v>2542</v>
      </c>
      <c r="C1509" s="7" t="s">
        <v>139</v>
      </c>
      <c r="D1509" s="8" t="s">
        <v>2592</v>
      </c>
      <c r="E1509" s="9" t="s">
        <v>2592</v>
      </c>
      <c r="F1509" s="9" t="s">
        <v>2593</v>
      </c>
    </row>
    <row r="1510" ht="14.25" customHeight="1" spans="1:6">
      <c r="A1510" s="7">
        <v>1508</v>
      </c>
      <c r="B1510" s="8" t="s">
        <v>2542</v>
      </c>
      <c r="C1510" s="7" t="s">
        <v>139</v>
      </c>
      <c r="D1510" s="8" t="s">
        <v>2580</v>
      </c>
      <c r="E1510" s="9" t="s">
        <v>2580</v>
      </c>
      <c r="F1510" s="9" t="s">
        <v>2581</v>
      </c>
    </row>
    <row r="1511" ht="14.25" customHeight="1" spans="1:6">
      <c r="A1511" s="7">
        <v>1509</v>
      </c>
      <c r="B1511" s="8" t="s">
        <v>2542</v>
      </c>
      <c r="C1511" s="7" t="s">
        <v>8</v>
      </c>
      <c r="D1511" s="8" t="s">
        <v>2568</v>
      </c>
      <c r="E1511" s="9" t="s">
        <v>2568</v>
      </c>
      <c r="F1511" s="9" t="s">
        <v>2569</v>
      </c>
    </row>
    <row r="1512" ht="14.25" customHeight="1" spans="1:6">
      <c r="A1512" s="7">
        <v>1510</v>
      </c>
      <c r="B1512" s="8" t="s">
        <v>2542</v>
      </c>
      <c r="C1512" s="7" t="s">
        <v>8</v>
      </c>
      <c r="D1512" s="8" t="s">
        <v>2623</v>
      </c>
      <c r="E1512" s="9" t="s">
        <v>2623</v>
      </c>
      <c r="F1512" s="9" t="s">
        <v>2624</v>
      </c>
    </row>
    <row r="1513" ht="14.25" customHeight="1" spans="1:6">
      <c r="A1513" s="7">
        <v>1511</v>
      </c>
      <c r="B1513" s="8" t="s">
        <v>2542</v>
      </c>
      <c r="C1513" s="7" t="s">
        <v>139</v>
      </c>
      <c r="D1513" s="8" t="s">
        <v>2643</v>
      </c>
      <c r="E1513" s="9" t="s">
        <v>2644</v>
      </c>
      <c r="F1513" s="9" t="s">
        <v>2645</v>
      </c>
    </row>
    <row r="1514" ht="14.25" customHeight="1" spans="1:6">
      <c r="A1514" s="7">
        <v>1512</v>
      </c>
      <c r="B1514" s="8" t="s">
        <v>2542</v>
      </c>
      <c r="C1514" s="7" t="s">
        <v>139</v>
      </c>
      <c r="D1514" s="8" t="s">
        <v>2643</v>
      </c>
      <c r="E1514" s="9" t="s">
        <v>2646</v>
      </c>
      <c r="F1514" s="9" t="s">
        <v>2645</v>
      </c>
    </row>
    <row r="1515" ht="14.25" customHeight="1" spans="1:6">
      <c r="A1515" s="7">
        <v>1513</v>
      </c>
      <c r="B1515" s="8" t="s">
        <v>2542</v>
      </c>
      <c r="C1515" s="7" t="s">
        <v>139</v>
      </c>
      <c r="D1515" s="8" t="s">
        <v>2651</v>
      </c>
      <c r="E1515" s="9" t="s">
        <v>2651</v>
      </c>
      <c r="F1515" s="9" t="s">
        <v>2652</v>
      </c>
    </row>
    <row r="1516" ht="14.25" customHeight="1" spans="1:6">
      <c r="A1516" s="7">
        <v>1514</v>
      </c>
      <c r="B1516" s="8" t="s">
        <v>2542</v>
      </c>
      <c r="C1516" s="7" t="s">
        <v>8</v>
      </c>
      <c r="D1516" s="8" t="s">
        <v>2677</v>
      </c>
      <c r="E1516" s="9" t="s">
        <v>2677</v>
      </c>
      <c r="F1516" s="9" t="s">
        <v>2678</v>
      </c>
    </row>
    <row r="1517" ht="14.25" customHeight="1" spans="1:6">
      <c r="A1517" s="7">
        <v>1515</v>
      </c>
      <c r="B1517" s="8" t="s">
        <v>2542</v>
      </c>
      <c r="C1517" s="7" t="s">
        <v>8</v>
      </c>
      <c r="D1517" s="8" t="s">
        <v>2557</v>
      </c>
      <c r="E1517" s="9" t="s">
        <v>2557</v>
      </c>
      <c r="F1517" s="9" t="s">
        <v>2558</v>
      </c>
    </row>
    <row r="1518" ht="14.25" customHeight="1" spans="1:6">
      <c r="A1518" s="7">
        <v>1516</v>
      </c>
      <c r="B1518" s="8" t="s">
        <v>2542</v>
      </c>
      <c r="C1518" s="7" t="s">
        <v>8</v>
      </c>
      <c r="D1518" s="8" t="s">
        <v>2557</v>
      </c>
      <c r="E1518" s="9" t="s">
        <v>2567</v>
      </c>
      <c r="F1518" s="9" t="s">
        <v>2558</v>
      </c>
    </row>
    <row r="1519" ht="14.25" customHeight="1" spans="1:6">
      <c r="A1519" s="7">
        <v>1517</v>
      </c>
      <c r="B1519" s="8" t="s">
        <v>2542</v>
      </c>
      <c r="C1519" s="7" t="s">
        <v>8</v>
      </c>
      <c r="D1519" s="8" t="s">
        <v>2557</v>
      </c>
      <c r="E1519" s="9" t="s">
        <v>2609</v>
      </c>
      <c r="F1519" s="9" t="s">
        <v>2558</v>
      </c>
    </row>
    <row r="1520" ht="14.25" customHeight="1" spans="1:6">
      <c r="A1520" s="7">
        <v>1518</v>
      </c>
      <c r="B1520" s="8" t="s">
        <v>2542</v>
      </c>
      <c r="C1520" s="7" t="s">
        <v>26</v>
      </c>
      <c r="D1520" s="8" t="s">
        <v>2653</v>
      </c>
      <c r="E1520" s="9" t="s">
        <v>2653</v>
      </c>
      <c r="F1520" s="9" t="s">
        <v>2654</v>
      </c>
    </row>
    <row r="1521" ht="14.25" customHeight="1" spans="1:6">
      <c r="A1521" s="7">
        <v>1519</v>
      </c>
      <c r="B1521" s="8" t="s">
        <v>2542</v>
      </c>
      <c r="C1521" s="7" t="s">
        <v>8</v>
      </c>
      <c r="D1521" s="8" t="s">
        <v>2621</v>
      </c>
      <c r="E1521" s="9" t="s">
        <v>2621</v>
      </c>
      <c r="F1521" s="10" t="s">
        <v>2622</v>
      </c>
    </row>
    <row r="1522" ht="14.25" customHeight="1" spans="1:6">
      <c r="A1522" s="7">
        <v>1520</v>
      </c>
      <c r="B1522" s="8" t="s">
        <v>2542</v>
      </c>
      <c r="C1522" s="7" t="s">
        <v>8</v>
      </c>
      <c r="D1522" s="8" t="s">
        <v>2599</v>
      </c>
      <c r="E1522" s="9" t="s">
        <v>2599</v>
      </c>
      <c r="F1522" s="9" t="s">
        <v>2600</v>
      </c>
    </row>
    <row r="1523" ht="14.25" customHeight="1" spans="1:6">
      <c r="A1523" s="7">
        <v>1521</v>
      </c>
      <c r="B1523" s="8" t="s">
        <v>2542</v>
      </c>
      <c r="C1523" s="7" t="s">
        <v>8</v>
      </c>
      <c r="D1523" s="8" t="s">
        <v>2685</v>
      </c>
      <c r="E1523" s="9" t="s">
        <v>2686</v>
      </c>
      <c r="F1523" s="9" t="s">
        <v>2687</v>
      </c>
    </row>
    <row r="1524" ht="14.25" customHeight="1" spans="1:6">
      <c r="A1524" s="7">
        <v>1522</v>
      </c>
      <c r="B1524" s="8" t="s">
        <v>2542</v>
      </c>
      <c r="C1524" s="7" t="s">
        <v>8</v>
      </c>
      <c r="D1524" s="8" t="s">
        <v>2685</v>
      </c>
      <c r="E1524" s="9" t="s">
        <v>2688</v>
      </c>
      <c r="F1524" s="9" t="s">
        <v>2687</v>
      </c>
    </row>
    <row r="1525" ht="14.25" customHeight="1" spans="1:6">
      <c r="A1525" s="7">
        <v>1523</v>
      </c>
      <c r="B1525" s="8" t="s">
        <v>2542</v>
      </c>
      <c r="C1525" s="7" t="s">
        <v>8</v>
      </c>
      <c r="D1525" s="8" t="s">
        <v>2577</v>
      </c>
      <c r="E1525" s="9" t="s">
        <v>2578</v>
      </c>
      <c r="F1525" s="9" t="s">
        <v>2579</v>
      </c>
    </row>
    <row r="1526" ht="14.25" customHeight="1" spans="1:6">
      <c r="A1526" s="7">
        <v>1524</v>
      </c>
      <c r="B1526" s="8" t="s">
        <v>2542</v>
      </c>
      <c r="C1526" s="7" t="s">
        <v>8</v>
      </c>
      <c r="D1526" s="8" t="s">
        <v>2577</v>
      </c>
      <c r="E1526" s="9" t="s">
        <v>2674</v>
      </c>
      <c r="F1526" s="9" t="s">
        <v>2579</v>
      </c>
    </row>
    <row r="1527" ht="14.25" customHeight="1" spans="1:6">
      <c r="A1527" s="7">
        <v>1525</v>
      </c>
      <c r="B1527" s="8" t="s">
        <v>2542</v>
      </c>
      <c r="C1527" s="7" t="s">
        <v>8</v>
      </c>
      <c r="D1527" s="8" t="s">
        <v>2681</v>
      </c>
      <c r="E1527" s="9" t="s">
        <v>2682</v>
      </c>
      <c r="F1527" s="9" t="s">
        <v>2683</v>
      </c>
    </row>
    <row r="1528" ht="14.25" customHeight="1" spans="1:6">
      <c r="A1528" s="7">
        <v>1526</v>
      </c>
      <c r="B1528" s="8" t="s">
        <v>2542</v>
      </c>
      <c r="C1528" s="7" t="s">
        <v>8</v>
      </c>
      <c r="D1528" s="8" t="s">
        <v>2681</v>
      </c>
      <c r="E1528" s="9" t="s">
        <v>2684</v>
      </c>
      <c r="F1528" s="9" t="s">
        <v>2683</v>
      </c>
    </row>
    <row r="1529" ht="14.25" customHeight="1" spans="1:6">
      <c r="A1529" s="7">
        <v>1527</v>
      </c>
      <c r="B1529" s="8" t="s">
        <v>2542</v>
      </c>
      <c r="C1529" s="7" t="s">
        <v>8</v>
      </c>
      <c r="D1529" s="8" t="s">
        <v>2670</v>
      </c>
      <c r="E1529" s="9" t="s">
        <v>2671</v>
      </c>
      <c r="F1529" s="9" t="s">
        <v>2672</v>
      </c>
    </row>
    <row r="1530" ht="14.25" customHeight="1" spans="1:6">
      <c r="A1530" s="7">
        <v>1528</v>
      </c>
      <c r="B1530" s="8" t="s">
        <v>2542</v>
      </c>
      <c r="C1530" s="7" t="s">
        <v>8</v>
      </c>
      <c r="D1530" s="8" t="s">
        <v>2670</v>
      </c>
      <c r="E1530" s="9" t="s">
        <v>2673</v>
      </c>
      <c r="F1530" s="9" t="s">
        <v>2672</v>
      </c>
    </row>
    <row r="1531" ht="14.25" customHeight="1" spans="1:6">
      <c r="A1531" s="7">
        <v>1529</v>
      </c>
      <c r="B1531" s="8" t="s">
        <v>2542</v>
      </c>
      <c r="C1531" s="7" t="s">
        <v>26</v>
      </c>
      <c r="D1531" s="8" t="s">
        <v>2641</v>
      </c>
      <c r="E1531" s="9" t="s">
        <v>2641</v>
      </c>
      <c r="F1531" s="9" t="s">
        <v>2642</v>
      </c>
    </row>
    <row r="1532" ht="14.25" customHeight="1" spans="1:6">
      <c r="A1532" s="7">
        <v>1530</v>
      </c>
      <c r="B1532" s="8" t="s">
        <v>2542</v>
      </c>
      <c r="C1532" s="7" t="s">
        <v>207</v>
      </c>
      <c r="D1532" s="8" t="s">
        <v>2559</v>
      </c>
      <c r="E1532" s="9" t="s">
        <v>2559</v>
      </c>
      <c r="F1532" s="9" t="s">
        <v>2560</v>
      </c>
    </row>
    <row r="1533" ht="14.25" customHeight="1" spans="1:6">
      <c r="A1533" s="7">
        <v>1531</v>
      </c>
      <c r="B1533" s="8" t="s">
        <v>2542</v>
      </c>
      <c r="C1533" s="7" t="s">
        <v>8</v>
      </c>
      <c r="D1533" s="8" t="s">
        <v>2597</v>
      </c>
      <c r="E1533" s="9" t="s">
        <v>2597</v>
      </c>
      <c r="F1533" s="9" t="s">
        <v>2598</v>
      </c>
    </row>
    <row r="1534" ht="14.25" customHeight="1" spans="1:6">
      <c r="A1534" s="7">
        <v>1532</v>
      </c>
      <c r="B1534" s="8" t="s">
        <v>2542</v>
      </c>
      <c r="C1534" s="7" t="s">
        <v>207</v>
      </c>
      <c r="D1534" s="8" t="s">
        <v>2586</v>
      </c>
      <c r="E1534" s="9" t="s">
        <v>2586</v>
      </c>
      <c r="F1534" s="9" t="s">
        <v>2587</v>
      </c>
    </row>
    <row r="1535" ht="14.25" customHeight="1" spans="1:6">
      <c r="A1535" s="7">
        <v>1533</v>
      </c>
      <c r="B1535" s="8" t="s">
        <v>2542</v>
      </c>
      <c r="C1535" s="7" t="s">
        <v>26</v>
      </c>
      <c r="D1535" s="8" t="s">
        <v>2551</v>
      </c>
      <c r="E1535" s="9" t="s">
        <v>2551</v>
      </c>
      <c r="F1535" s="9" t="s">
        <v>2552</v>
      </c>
    </row>
    <row r="1536" ht="14.25" customHeight="1" spans="1:6">
      <c r="A1536" s="7">
        <v>1534</v>
      </c>
      <c r="B1536" s="8" t="s">
        <v>2542</v>
      </c>
      <c r="C1536" s="7" t="s">
        <v>139</v>
      </c>
      <c r="D1536" s="8" t="s">
        <v>2625</v>
      </c>
      <c r="E1536" s="9" t="s">
        <v>2625</v>
      </c>
      <c r="F1536" s="9" t="s">
        <v>2626</v>
      </c>
    </row>
    <row r="1537" ht="14.25" customHeight="1" spans="1:6">
      <c r="A1537" s="7">
        <v>1535</v>
      </c>
      <c r="B1537" s="8" t="s">
        <v>2542</v>
      </c>
      <c r="C1537" s="7" t="s">
        <v>26</v>
      </c>
      <c r="D1537" s="8" t="s">
        <v>2616</v>
      </c>
      <c r="E1537" s="9" t="s">
        <v>2616</v>
      </c>
      <c r="F1537" s="9" t="s">
        <v>2617</v>
      </c>
    </row>
    <row r="1538" ht="14.25" customHeight="1" spans="1:6">
      <c r="A1538" s="7">
        <v>1536</v>
      </c>
      <c r="B1538" s="8" t="s">
        <v>2542</v>
      </c>
      <c r="C1538" s="7" t="s">
        <v>11</v>
      </c>
      <c r="D1538" s="8" t="s">
        <v>2561</v>
      </c>
      <c r="E1538" s="9" t="s">
        <v>2561</v>
      </c>
      <c r="F1538" s="9" t="s">
        <v>2562</v>
      </c>
    </row>
    <row r="1539" ht="14.25" customHeight="1" spans="1:6">
      <c r="A1539" s="7">
        <v>1537</v>
      </c>
      <c r="B1539" s="8" t="s">
        <v>2542</v>
      </c>
      <c r="C1539" s="7" t="s">
        <v>8</v>
      </c>
      <c r="D1539" s="8" t="s">
        <v>2675</v>
      </c>
      <c r="E1539" s="9" t="s">
        <v>2675</v>
      </c>
      <c r="F1539" s="9" t="s">
        <v>2676</v>
      </c>
    </row>
    <row r="1540" ht="14.25" customHeight="1" spans="1:6">
      <c r="A1540" s="7">
        <v>1538</v>
      </c>
      <c r="B1540" s="8" t="s">
        <v>2542</v>
      </c>
      <c r="C1540" s="7" t="s">
        <v>8</v>
      </c>
      <c r="D1540" s="8" t="s">
        <v>2612</v>
      </c>
      <c r="E1540" s="9" t="s">
        <v>2612</v>
      </c>
      <c r="F1540" s="9" t="s">
        <v>2613</v>
      </c>
    </row>
    <row r="1541" ht="14.25" customHeight="1" spans="1:6">
      <c r="A1541" s="7">
        <v>1539</v>
      </c>
      <c r="B1541" s="8" t="s">
        <v>2542</v>
      </c>
      <c r="C1541" s="7" t="s">
        <v>8</v>
      </c>
      <c r="D1541" s="8" t="s">
        <v>2618</v>
      </c>
      <c r="E1541" s="9" t="s">
        <v>2619</v>
      </c>
      <c r="F1541" s="9" t="s">
        <v>2620</v>
      </c>
    </row>
    <row r="1542" ht="14.25" customHeight="1" spans="1:6">
      <c r="A1542" s="7">
        <v>1540</v>
      </c>
      <c r="B1542" s="8" t="s">
        <v>2542</v>
      </c>
      <c r="C1542" s="7" t="s">
        <v>139</v>
      </c>
      <c r="D1542" s="8" t="s">
        <v>2636</v>
      </c>
      <c r="E1542" s="9" t="s">
        <v>2636</v>
      </c>
      <c r="F1542" s="9" t="s">
        <v>2637</v>
      </c>
    </row>
    <row r="1543" ht="14.25" customHeight="1" spans="1:6">
      <c r="A1543" s="7">
        <v>1541</v>
      </c>
      <c r="B1543" s="8" t="s">
        <v>2542</v>
      </c>
      <c r="C1543" s="7" t="s">
        <v>139</v>
      </c>
      <c r="D1543" s="8" t="s">
        <v>2627</v>
      </c>
      <c r="E1543" s="9" t="s">
        <v>2627</v>
      </c>
      <c r="F1543" s="9" t="s">
        <v>2628</v>
      </c>
    </row>
    <row r="1544" ht="14.25" customHeight="1" spans="1:6">
      <c r="A1544" s="7">
        <v>1542</v>
      </c>
      <c r="B1544" s="8" t="s">
        <v>2542</v>
      </c>
      <c r="C1544" s="7" t="s">
        <v>26</v>
      </c>
      <c r="D1544" s="8" t="s">
        <v>2638</v>
      </c>
      <c r="E1544" s="9" t="s">
        <v>2639</v>
      </c>
      <c r="F1544" s="9" t="s">
        <v>2640</v>
      </c>
    </row>
    <row r="1545" ht="14.25" customHeight="1" spans="1:6">
      <c r="A1545" s="7">
        <v>1543</v>
      </c>
      <c r="B1545" s="8" t="s">
        <v>2542</v>
      </c>
      <c r="C1545" s="7" t="s">
        <v>8</v>
      </c>
      <c r="D1545" s="8" t="s">
        <v>2543</v>
      </c>
      <c r="E1545" s="9" t="s">
        <v>2544</v>
      </c>
      <c r="F1545" s="9" t="s">
        <v>2545</v>
      </c>
    </row>
    <row r="1546" ht="14.25" customHeight="1" spans="1:6">
      <c r="A1546" s="7">
        <v>1544</v>
      </c>
      <c r="B1546" s="8" t="s">
        <v>2542</v>
      </c>
      <c r="C1546" s="7" t="s">
        <v>8</v>
      </c>
      <c r="D1546" s="8" t="s">
        <v>2553</v>
      </c>
      <c r="E1546" s="9" t="s">
        <v>2553</v>
      </c>
      <c r="F1546" s="9" t="s">
        <v>2554</v>
      </c>
    </row>
    <row r="1547" ht="14.25" customHeight="1" spans="1:6">
      <c r="A1547" s="7">
        <v>1545</v>
      </c>
      <c r="B1547" s="8" t="s">
        <v>2542</v>
      </c>
      <c r="C1547" s="7" t="s">
        <v>8</v>
      </c>
      <c r="D1547" s="8" t="s">
        <v>2668</v>
      </c>
      <c r="E1547" s="9" t="s">
        <v>2668</v>
      </c>
      <c r="F1547" s="9" t="s">
        <v>2669</v>
      </c>
    </row>
    <row r="1548" ht="14.25" customHeight="1" spans="1:6">
      <c r="A1548" s="7">
        <v>1546</v>
      </c>
      <c r="B1548" s="8" t="s">
        <v>2542</v>
      </c>
      <c r="C1548" s="7" t="s">
        <v>139</v>
      </c>
      <c r="D1548" s="8" t="s">
        <v>2629</v>
      </c>
      <c r="E1548" s="9" t="s">
        <v>2630</v>
      </c>
      <c r="F1548" s="9" t="s">
        <v>2631</v>
      </c>
    </row>
    <row r="1549" ht="14.25" customHeight="1" spans="1:6">
      <c r="A1549" s="7">
        <v>1547</v>
      </c>
      <c r="B1549" s="8" t="s">
        <v>2542</v>
      </c>
      <c r="C1549" s="7" t="s">
        <v>139</v>
      </c>
      <c r="D1549" s="8" t="s">
        <v>2629</v>
      </c>
      <c r="E1549" s="9" t="s">
        <v>2632</v>
      </c>
      <c r="F1549" s="9" t="s">
        <v>2631</v>
      </c>
    </row>
    <row r="1550" ht="14.25" customHeight="1" spans="1:6">
      <c r="A1550" s="7">
        <v>1548</v>
      </c>
      <c r="B1550" s="8" t="s">
        <v>2542</v>
      </c>
      <c r="C1550" s="7" t="s">
        <v>139</v>
      </c>
      <c r="D1550" s="8" t="s">
        <v>2629</v>
      </c>
      <c r="E1550" s="9" t="s">
        <v>2633</v>
      </c>
      <c r="F1550" s="9" t="s">
        <v>2631</v>
      </c>
    </row>
    <row r="1551" ht="14.25" customHeight="1" spans="1:6">
      <c r="A1551" s="7">
        <v>1549</v>
      </c>
      <c r="B1551" s="8" t="s">
        <v>2542</v>
      </c>
      <c r="C1551" s="7" t="s">
        <v>8</v>
      </c>
      <c r="D1551" s="8" t="s">
        <v>2603</v>
      </c>
      <c r="E1551" s="9" t="s">
        <v>2603</v>
      </c>
      <c r="F1551" s="9" t="s">
        <v>2604</v>
      </c>
    </row>
    <row r="1552" ht="14.25" customHeight="1" spans="1:6">
      <c r="A1552" s="7">
        <v>1550</v>
      </c>
      <c r="B1552" s="8" t="s">
        <v>2542</v>
      </c>
      <c r="C1552" s="7" t="s">
        <v>139</v>
      </c>
      <c r="D1552" s="8" t="s">
        <v>2584</v>
      </c>
      <c r="E1552" s="9" t="s">
        <v>2584</v>
      </c>
      <c r="F1552" s="9" t="s">
        <v>2585</v>
      </c>
    </row>
    <row r="1553" ht="14.25" customHeight="1" spans="1:6">
      <c r="A1553" s="7">
        <v>1551</v>
      </c>
      <c r="B1553" s="8" t="s">
        <v>2542</v>
      </c>
      <c r="C1553" s="7" t="s">
        <v>8</v>
      </c>
      <c r="D1553" s="8" t="s">
        <v>2570</v>
      </c>
      <c r="E1553" s="9" t="s">
        <v>2570</v>
      </c>
      <c r="F1553" s="9" t="s">
        <v>2571</v>
      </c>
    </row>
    <row r="1554" ht="14.25" customHeight="1" spans="1:6">
      <c r="A1554" s="7">
        <v>1552</v>
      </c>
      <c r="B1554" s="8" t="s">
        <v>2542</v>
      </c>
      <c r="C1554" s="7" t="s">
        <v>11</v>
      </c>
      <c r="D1554" s="8" t="s">
        <v>2563</v>
      </c>
      <c r="E1554" s="9" t="s">
        <v>2563</v>
      </c>
      <c r="F1554" s="9" t="s">
        <v>2564</v>
      </c>
    </row>
    <row r="1555" ht="14.25" customHeight="1" spans="1:6">
      <c r="A1555" s="7">
        <v>1553</v>
      </c>
      <c r="B1555" s="8" t="s">
        <v>2542</v>
      </c>
      <c r="C1555" s="7" t="s">
        <v>8</v>
      </c>
      <c r="D1555" s="8" t="s">
        <v>2565</v>
      </c>
      <c r="E1555" s="9" t="s">
        <v>2565</v>
      </c>
      <c r="F1555" s="9" t="s">
        <v>2566</v>
      </c>
    </row>
    <row r="1556" ht="14.25" customHeight="1" spans="1:6">
      <c r="A1556" s="7">
        <v>1554</v>
      </c>
      <c r="B1556" s="8" t="s">
        <v>2542</v>
      </c>
      <c r="C1556" s="7" t="s">
        <v>8</v>
      </c>
      <c r="D1556" s="8" t="s">
        <v>2546</v>
      </c>
      <c r="E1556" s="11" t="s">
        <v>2547</v>
      </c>
      <c r="F1556" s="9" t="s">
        <v>2548</v>
      </c>
    </row>
    <row r="1557" ht="14.25" customHeight="1" spans="1:6">
      <c r="A1557" s="7">
        <v>1555</v>
      </c>
      <c r="B1557" s="8" t="s">
        <v>2542</v>
      </c>
      <c r="C1557" s="7" t="s">
        <v>139</v>
      </c>
      <c r="D1557" s="8" t="s">
        <v>2575</v>
      </c>
      <c r="E1557" s="9" t="s">
        <v>2575</v>
      </c>
      <c r="F1557" s="9" t="s">
        <v>2576</v>
      </c>
    </row>
    <row r="1558" ht="14.25" customHeight="1" spans="1:6">
      <c r="A1558" s="7">
        <v>1556</v>
      </c>
      <c r="B1558" s="8" t="s">
        <v>2542</v>
      </c>
      <c r="C1558" s="7" t="s">
        <v>8</v>
      </c>
      <c r="D1558" s="8" t="s">
        <v>2647</v>
      </c>
      <c r="E1558" s="9" t="s">
        <v>2647</v>
      </c>
      <c r="F1558" s="9" t="s">
        <v>2648</v>
      </c>
    </row>
    <row r="1559" ht="14.25" customHeight="1" spans="1:6">
      <c r="A1559" s="7">
        <v>1557</v>
      </c>
      <c r="B1559" s="8" t="s">
        <v>2542</v>
      </c>
      <c r="C1559" s="7" t="s">
        <v>8</v>
      </c>
      <c r="D1559" s="8" t="s">
        <v>2649</v>
      </c>
      <c r="E1559" s="9" t="s">
        <v>2649</v>
      </c>
      <c r="F1559" s="9" t="s">
        <v>2650</v>
      </c>
    </row>
    <row r="1560" ht="14.25" customHeight="1" spans="1:6">
      <c r="A1560" s="7">
        <v>1558</v>
      </c>
      <c r="B1560" s="8" t="s">
        <v>2542</v>
      </c>
      <c r="C1560" s="7" t="s">
        <v>139</v>
      </c>
      <c r="D1560" s="8" t="s">
        <v>2582</v>
      </c>
      <c r="E1560" s="9" t="s">
        <v>2582</v>
      </c>
      <c r="F1560" s="9" t="s">
        <v>2583</v>
      </c>
    </row>
    <row r="1561" ht="14.25" customHeight="1" spans="1:6">
      <c r="A1561" s="7">
        <v>1559</v>
      </c>
      <c r="B1561" s="8" t="s">
        <v>2542</v>
      </c>
      <c r="C1561" s="7" t="s">
        <v>8</v>
      </c>
      <c r="D1561" s="8" t="s">
        <v>2689</v>
      </c>
      <c r="E1561" s="9" t="s">
        <v>2689</v>
      </c>
      <c r="F1561" s="9" t="s">
        <v>2690</v>
      </c>
    </row>
    <row r="1562" ht="14.25" customHeight="1" spans="1:6">
      <c r="A1562" s="7">
        <v>1560</v>
      </c>
      <c r="B1562" s="8" t="s">
        <v>2542</v>
      </c>
      <c r="C1562" s="7" t="s">
        <v>26</v>
      </c>
      <c r="D1562" s="8" t="s">
        <v>2655</v>
      </c>
      <c r="E1562" s="9" t="s">
        <v>2655</v>
      </c>
      <c r="F1562" s="9" t="s">
        <v>2656</v>
      </c>
    </row>
    <row r="1563" ht="14.25" customHeight="1" spans="1:6">
      <c r="A1563" s="7">
        <v>1561</v>
      </c>
      <c r="B1563" s="8" t="s">
        <v>2542</v>
      </c>
      <c r="C1563" s="7" t="s">
        <v>139</v>
      </c>
      <c r="D1563" s="8" t="s">
        <v>2601</v>
      </c>
      <c r="E1563" s="9" t="s">
        <v>2601</v>
      </c>
      <c r="F1563" s="9" t="s">
        <v>2602</v>
      </c>
    </row>
    <row r="1564" ht="14.25" customHeight="1" spans="1:6">
      <c r="A1564" s="7">
        <v>1562</v>
      </c>
      <c r="B1564" s="8" t="s">
        <v>2542</v>
      </c>
      <c r="C1564" s="7" t="s">
        <v>8</v>
      </c>
      <c r="D1564" s="8" t="s">
        <v>2610</v>
      </c>
      <c r="E1564" s="9" t="s">
        <v>2610</v>
      </c>
      <c r="F1564" s="9" t="s">
        <v>2611</v>
      </c>
    </row>
    <row r="1565" ht="14.25" customHeight="1" spans="1:6">
      <c r="A1565" s="7">
        <v>1563</v>
      </c>
      <c r="B1565" s="8" t="s">
        <v>2542</v>
      </c>
      <c r="C1565" s="7" t="s">
        <v>8</v>
      </c>
      <c r="D1565" s="8" t="s">
        <v>2657</v>
      </c>
      <c r="E1565" s="9" t="s">
        <v>2657</v>
      </c>
      <c r="F1565" s="9" t="s">
        <v>2658</v>
      </c>
    </row>
    <row r="1566" ht="14.25" customHeight="1" spans="1:6">
      <c r="A1566" s="7">
        <v>1564</v>
      </c>
      <c r="B1566" s="8" t="s">
        <v>2542</v>
      </c>
      <c r="C1566" s="7" t="s">
        <v>139</v>
      </c>
      <c r="D1566" s="8" t="s">
        <v>289</v>
      </c>
      <c r="E1566" s="9" t="s">
        <v>2634</v>
      </c>
      <c r="F1566" s="9" t="s">
        <v>291</v>
      </c>
    </row>
    <row r="1567" ht="14.25" customHeight="1" spans="1:6">
      <c r="A1567" s="7">
        <v>1565</v>
      </c>
      <c r="B1567" s="8" t="s">
        <v>2542</v>
      </c>
      <c r="C1567" s="7" t="s">
        <v>139</v>
      </c>
      <c r="D1567" s="8" t="s">
        <v>289</v>
      </c>
      <c r="E1567" s="9" t="s">
        <v>2635</v>
      </c>
      <c r="F1567" s="9" t="s">
        <v>291</v>
      </c>
    </row>
    <row r="1568" ht="14.25" customHeight="1" spans="1:6">
      <c r="A1568" s="7">
        <v>1566</v>
      </c>
      <c r="B1568" s="8" t="s">
        <v>2542</v>
      </c>
      <c r="C1568" s="7" t="s">
        <v>8</v>
      </c>
      <c r="D1568" s="8" t="s">
        <v>2664</v>
      </c>
      <c r="E1568" s="9" t="s">
        <v>2664</v>
      </c>
      <c r="F1568" s="9" t="s">
        <v>2665</v>
      </c>
    </row>
    <row r="1569" ht="14.25" customHeight="1" spans="1:6">
      <c r="A1569" s="7">
        <v>1567</v>
      </c>
      <c r="B1569" s="8" t="s">
        <v>2542</v>
      </c>
      <c r="C1569" s="7" t="s">
        <v>8</v>
      </c>
      <c r="D1569" s="8" t="s">
        <v>2666</v>
      </c>
      <c r="E1569" s="9" t="s">
        <v>2666</v>
      </c>
      <c r="F1569" s="9" t="s">
        <v>2667</v>
      </c>
    </row>
    <row r="1570" ht="14.25" customHeight="1" spans="1:6">
      <c r="A1570" s="7">
        <v>1568</v>
      </c>
      <c r="B1570" s="8" t="s">
        <v>2542</v>
      </c>
      <c r="C1570" s="7" t="s">
        <v>8</v>
      </c>
      <c r="D1570" s="8" t="s">
        <v>2614</v>
      </c>
      <c r="E1570" s="9" t="s">
        <v>2614</v>
      </c>
      <c r="F1570" s="9" t="s">
        <v>2615</v>
      </c>
    </row>
    <row r="1571" ht="14.25" customHeight="1" spans="1:6">
      <c r="A1571" s="7">
        <v>1569</v>
      </c>
      <c r="B1571" s="8" t="s">
        <v>2542</v>
      </c>
      <c r="C1571" s="7" t="s">
        <v>139</v>
      </c>
      <c r="D1571" s="8" t="s">
        <v>2607</v>
      </c>
      <c r="E1571" s="9" t="s">
        <v>2607</v>
      </c>
      <c r="F1571" s="9" t="s">
        <v>2608</v>
      </c>
    </row>
    <row r="1572" ht="14.25" customHeight="1" spans="1:6">
      <c r="A1572" s="7">
        <v>1570</v>
      </c>
      <c r="B1572" s="8" t="s">
        <v>2542</v>
      </c>
      <c r="C1572" s="7" t="s">
        <v>139</v>
      </c>
      <c r="D1572" s="8" t="s">
        <v>2594</v>
      </c>
      <c r="E1572" s="9" t="s">
        <v>2595</v>
      </c>
      <c r="F1572" s="9" t="s">
        <v>2596</v>
      </c>
    </row>
    <row r="1573" ht="14.25" customHeight="1" spans="1:6">
      <c r="A1573" s="7">
        <v>1571</v>
      </c>
      <c r="B1573" s="8" t="s">
        <v>2542</v>
      </c>
      <c r="C1573" s="7" t="s">
        <v>139</v>
      </c>
      <c r="D1573" s="8" t="s">
        <v>2594</v>
      </c>
      <c r="E1573" s="9" t="s">
        <v>2605</v>
      </c>
      <c r="F1573" s="9" t="s">
        <v>2606</v>
      </c>
    </row>
    <row r="1574" ht="14.25" customHeight="1" spans="1:6">
      <c r="A1574" s="7">
        <v>1572</v>
      </c>
      <c r="B1574" s="8" t="s">
        <v>2542</v>
      </c>
      <c r="C1574" s="7" t="s">
        <v>8</v>
      </c>
      <c r="D1574" s="8" t="s">
        <v>2679</v>
      </c>
      <c r="E1574" s="9" t="s">
        <v>2679</v>
      </c>
      <c r="F1574" s="10" t="s">
        <v>2680</v>
      </c>
    </row>
    <row r="1575" ht="14.25" customHeight="1" spans="1:6">
      <c r="A1575" s="7">
        <v>1573</v>
      </c>
      <c r="B1575" s="8" t="s">
        <v>2542</v>
      </c>
      <c r="C1575" s="7" t="s">
        <v>8</v>
      </c>
      <c r="D1575" s="8" t="s">
        <v>2590</v>
      </c>
      <c r="E1575" s="9" t="s">
        <v>2590</v>
      </c>
      <c r="F1575" s="9" t="s">
        <v>2591</v>
      </c>
    </row>
    <row r="1576" ht="14.25" customHeight="1" spans="1:6">
      <c r="A1576" s="7">
        <v>1574</v>
      </c>
      <c r="B1576" s="8" t="s">
        <v>2542</v>
      </c>
      <c r="C1576" s="7" t="s">
        <v>8</v>
      </c>
      <c r="D1576" s="8" t="s">
        <v>2572</v>
      </c>
      <c r="E1576" s="9" t="s">
        <v>2573</v>
      </c>
      <c r="F1576" s="9" t="s">
        <v>2574</v>
      </c>
    </row>
    <row r="1577" ht="14.25" customHeight="1" spans="1:6">
      <c r="A1577" s="7">
        <v>1575</v>
      </c>
      <c r="B1577" s="8" t="s">
        <v>2542</v>
      </c>
      <c r="C1577" s="7" t="s">
        <v>8</v>
      </c>
      <c r="D1577" s="8" t="s">
        <v>2555</v>
      </c>
      <c r="E1577" s="9" t="s">
        <v>2555</v>
      </c>
      <c r="F1577" s="9" t="s">
        <v>2556</v>
      </c>
    </row>
    <row r="1578" ht="14.25" customHeight="1" spans="1:6">
      <c r="A1578" s="7">
        <v>1576</v>
      </c>
      <c r="B1578" s="8" t="s">
        <v>2691</v>
      </c>
      <c r="C1578" s="7" t="s">
        <v>11</v>
      </c>
      <c r="D1578" s="8" t="s">
        <v>2721</v>
      </c>
      <c r="E1578" s="9" t="s">
        <v>2721</v>
      </c>
      <c r="F1578" s="9" t="s">
        <v>2722</v>
      </c>
    </row>
    <row r="1579" ht="14.25" customHeight="1" spans="1:6">
      <c r="A1579" s="7">
        <v>1577</v>
      </c>
      <c r="B1579" s="8" t="s">
        <v>2691</v>
      </c>
      <c r="C1579" s="7" t="s">
        <v>26</v>
      </c>
      <c r="D1579" s="8" t="s">
        <v>2700</v>
      </c>
      <c r="E1579" s="9" t="s">
        <v>2701</v>
      </c>
      <c r="F1579" s="9" t="s">
        <v>2702</v>
      </c>
    </row>
    <row r="1580" ht="14.25" customHeight="1" spans="1:6">
      <c r="A1580" s="7">
        <v>1578</v>
      </c>
      <c r="B1580" s="8" t="s">
        <v>2691</v>
      </c>
      <c r="C1580" s="7" t="s">
        <v>26</v>
      </c>
      <c r="D1580" s="8" t="s">
        <v>2700</v>
      </c>
      <c r="E1580" s="9" t="s">
        <v>2703</v>
      </c>
      <c r="F1580" s="9" t="s">
        <v>2702</v>
      </c>
    </row>
    <row r="1581" ht="14.25" customHeight="1" spans="1:6">
      <c r="A1581" s="7">
        <v>1579</v>
      </c>
      <c r="B1581" s="8" t="s">
        <v>2691</v>
      </c>
      <c r="C1581" s="7" t="s">
        <v>26</v>
      </c>
      <c r="D1581" s="8" t="s">
        <v>2700</v>
      </c>
      <c r="E1581" s="9" t="s">
        <v>2743</v>
      </c>
      <c r="F1581" s="9" t="s">
        <v>2702</v>
      </c>
    </row>
    <row r="1582" ht="14.25" customHeight="1" spans="1:6">
      <c r="A1582" s="7">
        <v>1580</v>
      </c>
      <c r="B1582" s="8" t="s">
        <v>2691</v>
      </c>
      <c r="C1582" s="7" t="s">
        <v>26</v>
      </c>
      <c r="D1582" s="8" t="s">
        <v>2700</v>
      </c>
      <c r="E1582" s="9" t="s">
        <v>2776</v>
      </c>
      <c r="F1582" s="9" t="s">
        <v>2702</v>
      </c>
    </row>
    <row r="1583" ht="14.25" customHeight="1" spans="1:6">
      <c r="A1583" s="7">
        <v>1581</v>
      </c>
      <c r="B1583" s="8" t="s">
        <v>2691</v>
      </c>
      <c r="C1583" s="7" t="s">
        <v>26</v>
      </c>
      <c r="D1583" s="8" t="s">
        <v>2700</v>
      </c>
      <c r="E1583" s="9" t="s">
        <v>2777</v>
      </c>
      <c r="F1583" s="9" t="s">
        <v>2702</v>
      </c>
    </row>
    <row r="1584" ht="14.25" customHeight="1" spans="1:6">
      <c r="A1584" s="7">
        <v>1582</v>
      </c>
      <c r="B1584" s="8" t="s">
        <v>2691</v>
      </c>
      <c r="C1584" s="7" t="s">
        <v>26</v>
      </c>
      <c r="D1584" s="8" t="s">
        <v>2700</v>
      </c>
      <c r="E1584" s="9" t="s">
        <v>2801</v>
      </c>
      <c r="F1584" s="9" t="s">
        <v>2702</v>
      </c>
    </row>
    <row r="1585" ht="14.25" customHeight="1" spans="1:6">
      <c r="A1585" s="7">
        <v>1583</v>
      </c>
      <c r="B1585" s="8" t="s">
        <v>2691</v>
      </c>
      <c r="C1585" s="7" t="s">
        <v>26</v>
      </c>
      <c r="D1585" s="8" t="s">
        <v>2700</v>
      </c>
      <c r="E1585" s="9" t="s">
        <v>2804</v>
      </c>
      <c r="F1585" s="9" t="s">
        <v>2702</v>
      </c>
    </row>
    <row r="1586" ht="14.25" customHeight="1" spans="1:6">
      <c r="A1586" s="7">
        <v>1584</v>
      </c>
      <c r="B1586" s="8" t="s">
        <v>2691</v>
      </c>
      <c r="C1586" s="7" t="s">
        <v>26</v>
      </c>
      <c r="D1586" s="8" t="s">
        <v>2700</v>
      </c>
      <c r="E1586" s="9" t="s">
        <v>2809</v>
      </c>
      <c r="F1586" s="9" t="s">
        <v>2702</v>
      </c>
    </row>
    <row r="1587" ht="14.25" customHeight="1" spans="1:6">
      <c r="A1587" s="7">
        <v>1585</v>
      </c>
      <c r="B1587" s="8" t="s">
        <v>2691</v>
      </c>
      <c r="C1587" s="7" t="s">
        <v>26</v>
      </c>
      <c r="D1587" s="8" t="s">
        <v>2700</v>
      </c>
      <c r="E1587" s="9" t="s">
        <v>2810</v>
      </c>
      <c r="F1587" s="9" t="s">
        <v>2702</v>
      </c>
    </row>
    <row r="1588" ht="14.25" customHeight="1" spans="1:6">
      <c r="A1588" s="7">
        <v>1586</v>
      </c>
      <c r="B1588" s="8" t="s">
        <v>2691</v>
      </c>
      <c r="C1588" s="7" t="s">
        <v>26</v>
      </c>
      <c r="D1588" s="8" t="s">
        <v>2700</v>
      </c>
      <c r="E1588" s="9" t="s">
        <v>2811</v>
      </c>
      <c r="F1588" s="9" t="s">
        <v>2702</v>
      </c>
    </row>
    <row r="1589" ht="14.25" customHeight="1" spans="1:6">
      <c r="A1589" s="7">
        <v>1587</v>
      </c>
      <c r="B1589" s="8" t="s">
        <v>2691</v>
      </c>
      <c r="C1589" s="7" t="s">
        <v>26</v>
      </c>
      <c r="D1589" s="8" t="s">
        <v>2700</v>
      </c>
      <c r="E1589" s="9" t="s">
        <v>2812</v>
      </c>
      <c r="F1589" s="9" t="s">
        <v>2702</v>
      </c>
    </row>
    <row r="1590" ht="14.25" customHeight="1" spans="1:6">
      <c r="A1590" s="7">
        <v>1588</v>
      </c>
      <c r="B1590" s="8" t="s">
        <v>2691</v>
      </c>
      <c r="C1590" s="7" t="s">
        <v>26</v>
      </c>
      <c r="D1590" s="8" t="s">
        <v>2700</v>
      </c>
      <c r="E1590" s="9" t="s">
        <v>2813</v>
      </c>
      <c r="F1590" s="9" t="s">
        <v>2702</v>
      </c>
    </row>
    <row r="1591" ht="14.25" customHeight="1" spans="1:6">
      <c r="A1591" s="7">
        <v>1589</v>
      </c>
      <c r="B1591" s="8" t="s">
        <v>2691</v>
      </c>
      <c r="C1591" s="7" t="s">
        <v>26</v>
      </c>
      <c r="D1591" s="8" t="s">
        <v>2700</v>
      </c>
      <c r="E1591" s="9" t="s">
        <v>2814</v>
      </c>
      <c r="F1591" s="9" t="s">
        <v>2702</v>
      </c>
    </row>
    <row r="1592" ht="14.25" customHeight="1" spans="1:6">
      <c r="A1592" s="7">
        <v>1590</v>
      </c>
      <c r="B1592" s="8" t="s">
        <v>2691</v>
      </c>
      <c r="C1592" s="7" t="s">
        <v>8</v>
      </c>
      <c r="D1592" s="8" t="s">
        <v>2786</v>
      </c>
      <c r="E1592" s="9" t="s">
        <v>2786</v>
      </c>
      <c r="F1592" s="9" t="s">
        <v>2787</v>
      </c>
    </row>
    <row r="1593" ht="14.25" customHeight="1" spans="1:6">
      <c r="A1593" s="7">
        <v>1591</v>
      </c>
      <c r="B1593" s="8" t="s">
        <v>2691</v>
      </c>
      <c r="C1593" s="7" t="s">
        <v>8</v>
      </c>
      <c r="D1593" s="8" t="s">
        <v>2773</v>
      </c>
      <c r="E1593" s="9" t="s">
        <v>2773</v>
      </c>
      <c r="F1593" s="9" t="s">
        <v>2774</v>
      </c>
    </row>
    <row r="1594" ht="14.25" customHeight="1" spans="1:6">
      <c r="A1594" s="7">
        <v>1592</v>
      </c>
      <c r="B1594" s="8" t="s">
        <v>2691</v>
      </c>
      <c r="C1594" s="7" t="s">
        <v>8</v>
      </c>
      <c r="D1594" s="8" t="s">
        <v>2759</v>
      </c>
      <c r="E1594" s="9" t="s">
        <v>2759</v>
      </c>
      <c r="F1594" s="9" t="s">
        <v>2760</v>
      </c>
    </row>
    <row r="1595" ht="14.25" customHeight="1" spans="1:6">
      <c r="A1595" s="7">
        <v>1593</v>
      </c>
      <c r="B1595" s="8" t="s">
        <v>2691</v>
      </c>
      <c r="C1595" s="7" t="s">
        <v>139</v>
      </c>
      <c r="D1595" s="8" t="s">
        <v>2767</v>
      </c>
      <c r="E1595" s="9" t="s">
        <v>2767</v>
      </c>
      <c r="F1595" s="9" t="s">
        <v>2768</v>
      </c>
    </row>
    <row r="1596" ht="14.25" customHeight="1" spans="1:6">
      <c r="A1596" s="7">
        <v>1594</v>
      </c>
      <c r="B1596" s="8" t="s">
        <v>2691</v>
      </c>
      <c r="C1596" s="7" t="s">
        <v>139</v>
      </c>
      <c r="D1596" s="8" t="s">
        <v>2757</v>
      </c>
      <c r="E1596" s="9" t="s">
        <v>2757</v>
      </c>
      <c r="F1596" s="9" t="s">
        <v>2758</v>
      </c>
    </row>
    <row r="1597" ht="14.25" customHeight="1" spans="1:6">
      <c r="A1597" s="7">
        <v>1595</v>
      </c>
      <c r="B1597" s="8" t="s">
        <v>2691</v>
      </c>
      <c r="C1597" s="7" t="s">
        <v>139</v>
      </c>
      <c r="D1597" s="8" t="s">
        <v>2746</v>
      </c>
      <c r="E1597" s="9" t="s">
        <v>2746</v>
      </c>
      <c r="F1597" s="9" t="s">
        <v>2747</v>
      </c>
    </row>
    <row r="1598" ht="14.25" customHeight="1" spans="1:6">
      <c r="A1598" s="7">
        <v>1596</v>
      </c>
      <c r="B1598" s="8" t="s">
        <v>2691</v>
      </c>
      <c r="C1598" s="7" t="s">
        <v>139</v>
      </c>
      <c r="D1598" s="8" t="s">
        <v>2784</v>
      </c>
      <c r="E1598" s="9" t="s">
        <v>2784</v>
      </c>
      <c r="F1598" s="9" t="s">
        <v>2785</v>
      </c>
    </row>
    <row r="1599" ht="14.25" customHeight="1" spans="1:6">
      <c r="A1599" s="7">
        <v>1597</v>
      </c>
      <c r="B1599" s="8" t="s">
        <v>2691</v>
      </c>
      <c r="C1599" s="7" t="s">
        <v>139</v>
      </c>
      <c r="D1599" s="8" t="s">
        <v>2738</v>
      </c>
      <c r="E1599" s="9" t="s">
        <v>2739</v>
      </c>
      <c r="F1599" s="9" t="s">
        <v>2740</v>
      </c>
    </row>
    <row r="1600" ht="14.25" customHeight="1" spans="1:6">
      <c r="A1600" s="7">
        <v>1598</v>
      </c>
      <c r="B1600" s="8" t="s">
        <v>2691</v>
      </c>
      <c r="C1600" s="7" t="s">
        <v>139</v>
      </c>
      <c r="D1600" s="8" t="s">
        <v>2738</v>
      </c>
      <c r="E1600" s="9" t="s">
        <v>2756</v>
      </c>
      <c r="F1600" s="9" t="s">
        <v>2740</v>
      </c>
    </row>
    <row r="1601" ht="14.25" customHeight="1" spans="1:6">
      <c r="A1601" s="7">
        <v>1599</v>
      </c>
      <c r="B1601" s="8" t="s">
        <v>2691</v>
      </c>
      <c r="C1601" s="7" t="s">
        <v>139</v>
      </c>
      <c r="D1601" s="8" t="s">
        <v>2788</v>
      </c>
      <c r="E1601" s="9" t="s">
        <v>2788</v>
      </c>
      <c r="F1601" s="9" t="s">
        <v>2789</v>
      </c>
    </row>
    <row r="1602" ht="14.25" customHeight="1" spans="1:6">
      <c r="A1602" s="7">
        <v>1600</v>
      </c>
      <c r="B1602" s="8" t="s">
        <v>2691</v>
      </c>
      <c r="C1602" s="7" t="s">
        <v>26</v>
      </c>
      <c r="D1602" s="8" t="s">
        <v>2704</v>
      </c>
      <c r="E1602" s="9" t="s">
        <v>2704</v>
      </c>
      <c r="F1602" s="9" t="s">
        <v>2705</v>
      </c>
    </row>
    <row r="1603" ht="14.25" customHeight="1" spans="1:6">
      <c r="A1603" s="7">
        <v>1601</v>
      </c>
      <c r="B1603" s="8" t="s">
        <v>2691</v>
      </c>
      <c r="C1603" s="7" t="s">
        <v>139</v>
      </c>
      <c r="D1603" s="8" t="s">
        <v>2698</v>
      </c>
      <c r="E1603" s="9" t="s">
        <v>2698</v>
      </c>
      <c r="F1603" s="9" t="s">
        <v>2699</v>
      </c>
    </row>
    <row r="1604" ht="14.25" customHeight="1" spans="1:6">
      <c r="A1604" s="7">
        <v>1602</v>
      </c>
      <c r="B1604" s="8" t="s">
        <v>2691</v>
      </c>
      <c r="C1604" s="7" t="s">
        <v>139</v>
      </c>
      <c r="D1604" s="8" t="s">
        <v>2717</v>
      </c>
      <c r="E1604" s="9" t="s">
        <v>2717</v>
      </c>
      <c r="F1604" s="9" t="s">
        <v>2718</v>
      </c>
    </row>
    <row r="1605" ht="14.25" customHeight="1" spans="1:6">
      <c r="A1605" s="7">
        <v>1603</v>
      </c>
      <c r="B1605" s="8" t="s">
        <v>2691</v>
      </c>
      <c r="C1605" s="7" t="s">
        <v>139</v>
      </c>
      <c r="D1605" s="8" t="s">
        <v>2710</v>
      </c>
      <c r="E1605" s="9" t="s">
        <v>2711</v>
      </c>
      <c r="F1605" s="9" t="s">
        <v>2712</v>
      </c>
    </row>
    <row r="1606" ht="14.25" customHeight="1" spans="1:6">
      <c r="A1606" s="7">
        <v>1604</v>
      </c>
      <c r="B1606" s="8" t="s">
        <v>2691</v>
      </c>
      <c r="C1606" s="7" t="s">
        <v>139</v>
      </c>
      <c r="D1606" s="8" t="s">
        <v>2710</v>
      </c>
      <c r="E1606" s="9" t="s">
        <v>2727</v>
      </c>
      <c r="F1606" s="9" t="s">
        <v>2712</v>
      </c>
    </row>
    <row r="1607" ht="14.25" customHeight="1" spans="1:6">
      <c r="A1607" s="7">
        <v>1605</v>
      </c>
      <c r="B1607" s="8" t="s">
        <v>2691</v>
      </c>
      <c r="C1607" s="7" t="s">
        <v>139</v>
      </c>
      <c r="D1607" s="8" t="s">
        <v>2710</v>
      </c>
      <c r="E1607" s="9" t="s">
        <v>2775</v>
      </c>
      <c r="F1607" s="9" t="s">
        <v>2712</v>
      </c>
    </row>
    <row r="1608" ht="14.25" customHeight="1" spans="1:6">
      <c r="A1608" s="7">
        <v>1606</v>
      </c>
      <c r="B1608" s="8" t="s">
        <v>2691</v>
      </c>
      <c r="C1608" s="7" t="s">
        <v>139</v>
      </c>
      <c r="D1608" s="8" t="s">
        <v>2799</v>
      </c>
      <c r="E1608" s="9" t="s">
        <v>2799</v>
      </c>
      <c r="F1608" s="9" t="s">
        <v>2800</v>
      </c>
    </row>
    <row r="1609" ht="14.25" customHeight="1" spans="1:6">
      <c r="A1609" s="7">
        <v>1607</v>
      </c>
      <c r="B1609" s="8" t="s">
        <v>2691</v>
      </c>
      <c r="C1609" s="7" t="s">
        <v>139</v>
      </c>
      <c r="D1609" s="8" t="s">
        <v>2725</v>
      </c>
      <c r="E1609" s="9" t="s">
        <v>2725</v>
      </c>
      <c r="F1609" s="9" t="s">
        <v>2726</v>
      </c>
    </row>
    <row r="1610" ht="14.25" customHeight="1" spans="1:6">
      <c r="A1610" s="7">
        <v>1608</v>
      </c>
      <c r="B1610" s="8" t="s">
        <v>2691</v>
      </c>
      <c r="C1610" s="7" t="s">
        <v>139</v>
      </c>
      <c r="D1610" s="8" t="s">
        <v>2778</v>
      </c>
      <c r="E1610" s="9" t="s">
        <v>2778</v>
      </c>
      <c r="F1610" s="9" t="s">
        <v>2779</v>
      </c>
    </row>
    <row r="1611" ht="14.25" customHeight="1" spans="1:6">
      <c r="A1611" s="7">
        <v>1609</v>
      </c>
      <c r="B1611" s="8" t="s">
        <v>2691</v>
      </c>
      <c r="C1611" s="7" t="s">
        <v>139</v>
      </c>
      <c r="D1611" s="8" t="s">
        <v>2708</v>
      </c>
      <c r="E1611" s="9" t="s">
        <v>2708</v>
      </c>
      <c r="F1611" s="9" t="s">
        <v>2709</v>
      </c>
    </row>
    <row r="1612" ht="14.25" customHeight="1" spans="1:6">
      <c r="A1612" s="7">
        <v>1610</v>
      </c>
      <c r="B1612" s="8" t="s">
        <v>2691</v>
      </c>
      <c r="C1612" s="7" t="s">
        <v>139</v>
      </c>
      <c r="D1612" s="8" t="s">
        <v>2732</v>
      </c>
      <c r="E1612" s="9" t="s">
        <v>2733</v>
      </c>
      <c r="F1612" s="9" t="s">
        <v>2734</v>
      </c>
    </row>
    <row r="1613" ht="14.25" customHeight="1" spans="1:6">
      <c r="A1613" s="7">
        <v>1611</v>
      </c>
      <c r="B1613" s="8" t="s">
        <v>2691</v>
      </c>
      <c r="C1613" s="7" t="s">
        <v>139</v>
      </c>
      <c r="D1613" s="8" t="s">
        <v>2732</v>
      </c>
      <c r="E1613" s="9" t="s">
        <v>2771</v>
      </c>
      <c r="F1613" s="9" t="s">
        <v>2734</v>
      </c>
    </row>
    <row r="1614" ht="14.25" customHeight="1" spans="1:6">
      <c r="A1614" s="7">
        <v>1612</v>
      </c>
      <c r="B1614" s="8" t="s">
        <v>2691</v>
      </c>
      <c r="C1614" s="7" t="s">
        <v>139</v>
      </c>
      <c r="D1614" s="8" t="s">
        <v>2732</v>
      </c>
      <c r="E1614" s="9" t="s">
        <v>2772</v>
      </c>
      <c r="F1614" s="9" t="s">
        <v>2734</v>
      </c>
    </row>
    <row r="1615" ht="14.25" customHeight="1" spans="1:6">
      <c r="A1615" s="7">
        <v>1613</v>
      </c>
      <c r="B1615" s="8" t="s">
        <v>2691</v>
      </c>
      <c r="C1615" s="7" t="s">
        <v>8</v>
      </c>
      <c r="D1615" s="8" t="s">
        <v>2719</v>
      </c>
      <c r="E1615" s="9" t="s">
        <v>2719</v>
      </c>
      <c r="F1615" s="9" t="s">
        <v>2720</v>
      </c>
    </row>
    <row r="1616" ht="14.25" customHeight="1" spans="1:6">
      <c r="A1616" s="7">
        <v>1614</v>
      </c>
      <c r="B1616" s="8" t="s">
        <v>2691</v>
      </c>
      <c r="C1616" s="7" t="s">
        <v>139</v>
      </c>
      <c r="D1616" s="8" t="s">
        <v>2692</v>
      </c>
      <c r="E1616" s="9" t="s">
        <v>2693</v>
      </c>
      <c r="F1616" s="9" t="s">
        <v>2694</v>
      </c>
    </row>
    <row r="1617" ht="14.25" customHeight="1" spans="1:6">
      <c r="A1617" s="7">
        <v>1615</v>
      </c>
      <c r="B1617" s="8" t="s">
        <v>2691</v>
      </c>
      <c r="C1617" s="7" t="s">
        <v>139</v>
      </c>
      <c r="D1617" s="8" t="s">
        <v>2692</v>
      </c>
      <c r="E1617" s="9" t="s">
        <v>2752</v>
      </c>
      <c r="F1617" s="9" t="s">
        <v>2753</v>
      </c>
    </row>
    <row r="1618" ht="14.25" customHeight="1" spans="1:6">
      <c r="A1618" s="7">
        <v>1616</v>
      </c>
      <c r="B1618" s="8" t="s">
        <v>2691</v>
      </c>
      <c r="C1618" s="7" t="s">
        <v>139</v>
      </c>
      <c r="D1618" s="8" t="s">
        <v>2692</v>
      </c>
      <c r="E1618" s="9" t="s">
        <v>2761</v>
      </c>
      <c r="F1618" s="9" t="s">
        <v>2762</v>
      </c>
    </row>
    <row r="1619" ht="14.25" customHeight="1" spans="1:6">
      <c r="A1619" s="7">
        <v>1617</v>
      </c>
      <c r="B1619" s="8" t="s">
        <v>2691</v>
      </c>
      <c r="C1619" s="7" t="s">
        <v>139</v>
      </c>
      <c r="D1619" s="8" t="s">
        <v>2692</v>
      </c>
      <c r="E1619" s="9" t="s">
        <v>2782</v>
      </c>
      <c r="F1619" s="9" t="s">
        <v>2783</v>
      </c>
    </row>
    <row r="1620" ht="14.25" customHeight="1" spans="1:6">
      <c r="A1620" s="7">
        <v>1618</v>
      </c>
      <c r="B1620" s="8" t="s">
        <v>2691</v>
      </c>
      <c r="C1620" s="7" t="s">
        <v>139</v>
      </c>
      <c r="D1620" s="8" t="s">
        <v>2692</v>
      </c>
      <c r="E1620" s="9" t="s">
        <v>2790</v>
      </c>
      <c r="F1620" s="9" t="s">
        <v>2791</v>
      </c>
    </row>
    <row r="1621" ht="14.25" customHeight="1" spans="1:6">
      <c r="A1621" s="7">
        <v>1619</v>
      </c>
      <c r="B1621" s="8" t="s">
        <v>2691</v>
      </c>
      <c r="C1621" s="7" t="s">
        <v>139</v>
      </c>
      <c r="D1621" s="8" t="s">
        <v>2692</v>
      </c>
      <c r="E1621" s="9" t="s">
        <v>2805</v>
      </c>
      <c r="F1621" s="9" t="s">
        <v>2694</v>
      </c>
    </row>
    <row r="1622" ht="14.25" customHeight="1" spans="1:6">
      <c r="A1622" s="7">
        <v>1620</v>
      </c>
      <c r="B1622" s="8" t="s">
        <v>2691</v>
      </c>
      <c r="C1622" s="7" t="s">
        <v>139</v>
      </c>
      <c r="D1622" s="8" t="s">
        <v>2692</v>
      </c>
      <c r="E1622" s="9" t="s">
        <v>2806</v>
      </c>
      <c r="F1622" s="9" t="s">
        <v>2694</v>
      </c>
    </row>
    <row r="1623" ht="14.25" customHeight="1" spans="1:6">
      <c r="A1623" s="7">
        <v>1621</v>
      </c>
      <c r="B1623" s="8" t="s">
        <v>2691</v>
      </c>
      <c r="C1623" s="7" t="s">
        <v>139</v>
      </c>
      <c r="D1623" s="8" t="s">
        <v>2692</v>
      </c>
      <c r="E1623" s="9" t="s">
        <v>2807</v>
      </c>
      <c r="F1623" s="9" t="s">
        <v>2694</v>
      </c>
    </row>
    <row r="1624" ht="14.25" customHeight="1" spans="1:6">
      <c r="A1624" s="7">
        <v>1622</v>
      </c>
      <c r="B1624" s="8" t="s">
        <v>2691</v>
      </c>
      <c r="C1624" s="7" t="s">
        <v>139</v>
      </c>
      <c r="D1624" s="8" t="s">
        <v>2692</v>
      </c>
      <c r="E1624" s="9" t="s">
        <v>2808</v>
      </c>
      <c r="F1624" s="9" t="s">
        <v>2694</v>
      </c>
    </row>
    <row r="1625" ht="14.25" customHeight="1" spans="1:6">
      <c r="A1625" s="7">
        <v>1623</v>
      </c>
      <c r="B1625" s="8" t="s">
        <v>2691</v>
      </c>
      <c r="C1625" s="7" t="s">
        <v>139</v>
      </c>
      <c r="D1625" s="8" t="s">
        <v>2695</v>
      </c>
      <c r="E1625" s="9" t="s">
        <v>2696</v>
      </c>
      <c r="F1625" s="9" t="s">
        <v>2697</v>
      </c>
    </row>
    <row r="1626" ht="14.25" customHeight="1" spans="1:6">
      <c r="A1626" s="7">
        <v>1624</v>
      </c>
      <c r="B1626" s="8" t="s">
        <v>2691</v>
      </c>
      <c r="C1626" s="7" t="s">
        <v>139</v>
      </c>
      <c r="D1626" s="8" t="s">
        <v>2695</v>
      </c>
      <c r="E1626" s="9" t="s">
        <v>2815</v>
      </c>
      <c r="F1626" s="9" t="s">
        <v>2816</v>
      </c>
    </row>
    <row r="1627" ht="14.25" customHeight="1" spans="1:6">
      <c r="A1627" s="7">
        <v>1625</v>
      </c>
      <c r="B1627" s="8" t="s">
        <v>2691</v>
      </c>
      <c r="C1627" s="7" t="s">
        <v>139</v>
      </c>
      <c r="D1627" s="8" t="s">
        <v>2695</v>
      </c>
      <c r="E1627" s="9" t="s">
        <v>2817</v>
      </c>
      <c r="F1627" s="9" t="s">
        <v>2818</v>
      </c>
    </row>
    <row r="1628" ht="14.25" customHeight="1" spans="1:6">
      <c r="A1628" s="7">
        <v>1626</v>
      </c>
      <c r="B1628" s="8" t="s">
        <v>2691</v>
      </c>
      <c r="C1628" s="7" t="s">
        <v>139</v>
      </c>
      <c r="D1628" s="8" t="s">
        <v>2695</v>
      </c>
      <c r="E1628" s="9" t="s">
        <v>2819</v>
      </c>
      <c r="F1628" s="9" t="s">
        <v>2820</v>
      </c>
    </row>
    <row r="1629" ht="14.25" customHeight="1" spans="1:6">
      <c r="A1629" s="7">
        <v>1627</v>
      </c>
      <c r="B1629" s="8" t="s">
        <v>2691</v>
      </c>
      <c r="C1629" s="7" t="s">
        <v>139</v>
      </c>
      <c r="D1629" s="8" t="s">
        <v>2695</v>
      </c>
      <c r="E1629" s="9" t="s">
        <v>2821</v>
      </c>
      <c r="F1629" s="9" t="s">
        <v>2822</v>
      </c>
    </row>
    <row r="1630" ht="14.25" customHeight="1" spans="1:6">
      <c r="A1630" s="7">
        <v>1628</v>
      </c>
      <c r="B1630" s="8" t="s">
        <v>2691</v>
      </c>
      <c r="C1630" s="7" t="s">
        <v>139</v>
      </c>
      <c r="D1630" s="8" t="s">
        <v>2695</v>
      </c>
      <c r="E1630" s="9" t="s">
        <v>2823</v>
      </c>
      <c r="F1630" s="9" t="s">
        <v>2816</v>
      </c>
    </row>
    <row r="1631" ht="14.25" customHeight="1" spans="1:6">
      <c r="A1631" s="7">
        <v>1629</v>
      </c>
      <c r="B1631" s="8" t="s">
        <v>2691</v>
      </c>
      <c r="C1631" s="7" t="s">
        <v>139</v>
      </c>
      <c r="D1631" s="8" t="s">
        <v>2695</v>
      </c>
      <c r="E1631" s="9" t="s">
        <v>2824</v>
      </c>
      <c r="F1631" s="9" t="s">
        <v>2816</v>
      </c>
    </row>
    <row r="1632" ht="14.25" customHeight="1" spans="1:6">
      <c r="A1632" s="7">
        <v>1630</v>
      </c>
      <c r="B1632" s="8" t="s">
        <v>2691</v>
      </c>
      <c r="C1632" s="7" t="s">
        <v>139</v>
      </c>
      <c r="D1632" s="8" t="s">
        <v>2695</v>
      </c>
      <c r="E1632" s="9" t="s">
        <v>2825</v>
      </c>
      <c r="F1632" s="9" t="s">
        <v>2816</v>
      </c>
    </row>
    <row r="1633" ht="14.25" customHeight="1" spans="1:6">
      <c r="A1633" s="7">
        <v>1631</v>
      </c>
      <c r="B1633" s="8" t="s">
        <v>2691</v>
      </c>
      <c r="C1633" s="7" t="s">
        <v>139</v>
      </c>
      <c r="D1633" s="8" t="s">
        <v>2695</v>
      </c>
      <c r="E1633" s="9" t="s">
        <v>2826</v>
      </c>
      <c r="F1633" s="9" t="s">
        <v>2816</v>
      </c>
    </row>
    <row r="1634" ht="14.25" customHeight="1" spans="1:6">
      <c r="A1634" s="7">
        <v>1632</v>
      </c>
      <c r="B1634" s="8" t="s">
        <v>2691</v>
      </c>
      <c r="C1634" s="7" t="s">
        <v>8</v>
      </c>
      <c r="D1634" s="8" t="s">
        <v>2728</v>
      </c>
      <c r="E1634" s="9" t="s">
        <v>2728</v>
      </c>
      <c r="F1634" s="9" t="s">
        <v>2729</v>
      </c>
    </row>
    <row r="1635" ht="14.25" customHeight="1" spans="1:6">
      <c r="A1635" s="7">
        <v>1633</v>
      </c>
      <c r="B1635" s="8" t="s">
        <v>2691</v>
      </c>
      <c r="C1635" s="7" t="s">
        <v>8</v>
      </c>
      <c r="D1635" s="8" t="s">
        <v>2763</v>
      </c>
      <c r="E1635" s="9" t="s">
        <v>2763</v>
      </c>
      <c r="F1635" s="9" t="s">
        <v>2764</v>
      </c>
    </row>
    <row r="1636" ht="14.25" customHeight="1" spans="1:6">
      <c r="A1636" s="7">
        <v>1634</v>
      </c>
      <c r="B1636" s="8" t="s">
        <v>2691</v>
      </c>
      <c r="C1636" s="7" t="s">
        <v>8</v>
      </c>
      <c r="D1636" s="8" t="s">
        <v>2744</v>
      </c>
      <c r="E1636" s="9" t="s">
        <v>2744</v>
      </c>
      <c r="F1636" s="9" t="s">
        <v>2745</v>
      </c>
    </row>
    <row r="1637" ht="14.25" customHeight="1" spans="1:6">
      <c r="A1637" s="7">
        <v>1635</v>
      </c>
      <c r="B1637" s="8" t="s">
        <v>2691</v>
      </c>
      <c r="C1637" s="7" t="s">
        <v>8</v>
      </c>
      <c r="D1637" s="8" t="s">
        <v>2741</v>
      </c>
      <c r="E1637" s="9" t="s">
        <v>2741</v>
      </c>
      <c r="F1637" s="9" t="s">
        <v>2742</v>
      </c>
    </row>
    <row r="1638" ht="14.25" customHeight="1" spans="1:6">
      <c r="A1638" s="7">
        <v>1636</v>
      </c>
      <c r="B1638" s="8" t="s">
        <v>2691</v>
      </c>
      <c r="C1638" s="7" t="s">
        <v>8</v>
      </c>
      <c r="D1638" s="8" t="s">
        <v>2780</v>
      </c>
      <c r="E1638" s="9" t="s">
        <v>2780</v>
      </c>
      <c r="F1638" s="9" t="s">
        <v>2781</v>
      </c>
    </row>
    <row r="1639" ht="14.25" customHeight="1" spans="1:6">
      <c r="A1639" s="7">
        <v>1637</v>
      </c>
      <c r="B1639" s="8" t="s">
        <v>2691</v>
      </c>
      <c r="C1639" s="7" t="s">
        <v>8</v>
      </c>
      <c r="D1639" s="8" t="s">
        <v>2735</v>
      </c>
      <c r="E1639" s="9" t="s">
        <v>2736</v>
      </c>
      <c r="F1639" s="9" t="s">
        <v>2737</v>
      </c>
    </row>
    <row r="1640" ht="14.25" customHeight="1" spans="1:6">
      <c r="A1640" s="7">
        <v>1638</v>
      </c>
      <c r="B1640" s="8" t="s">
        <v>2691</v>
      </c>
      <c r="C1640" s="7" t="s">
        <v>8</v>
      </c>
      <c r="D1640" s="8" t="s">
        <v>2735</v>
      </c>
      <c r="E1640" s="9" t="s">
        <v>2735</v>
      </c>
      <c r="F1640" s="9" t="s">
        <v>2737</v>
      </c>
    </row>
    <row r="1641" ht="14.25" customHeight="1" spans="1:6">
      <c r="A1641" s="7">
        <v>1639</v>
      </c>
      <c r="B1641" s="8" t="s">
        <v>2691</v>
      </c>
      <c r="C1641" s="7" t="s">
        <v>8</v>
      </c>
      <c r="D1641" s="8" t="s">
        <v>2735</v>
      </c>
      <c r="E1641" s="9" t="s">
        <v>2792</v>
      </c>
      <c r="F1641" s="9" t="s">
        <v>2737</v>
      </c>
    </row>
    <row r="1642" ht="14.25" customHeight="1" spans="1:6">
      <c r="A1642" s="7">
        <v>1640</v>
      </c>
      <c r="B1642" s="8" t="s">
        <v>2691</v>
      </c>
      <c r="C1642" s="7" t="s">
        <v>139</v>
      </c>
      <c r="D1642" s="8" t="s">
        <v>2793</v>
      </c>
      <c r="E1642" s="9" t="s">
        <v>2793</v>
      </c>
      <c r="F1642" s="9" t="s">
        <v>2794</v>
      </c>
    </row>
    <row r="1643" ht="14.25" customHeight="1" spans="1:6">
      <c r="A1643" s="7">
        <v>1641</v>
      </c>
      <c r="B1643" s="8" t="s">
        <v>2691</v>
      </c>
      <c r="C1643" s="7" t="s">
        <v>8</v>
      </c>
      <c r="D1643" s="8" t="s">
        <v>2754</v>
      </c>
      <c r="E1643" s="9" t="s">
        <v>2754</v>
      </c>
      <c r="F1643" s="9" t="s">
        <v>2755</v>
      </c>
    </row>
    <row r="1644" ht="14.25" customHeight="1" spans="1:6">
      <c r="A1644" s="7">
        <v>1642</v>
      </c>
      <c r="B1644" s="8" t="s">
        <v>2691</v>
      </c>
      <c r="C1644" s="7" t="s">
        <v>26</v>
      </c>
      <c r="D1644" s="8" t="s">
        <v>2748</v>
      </c>
      <c r="E1644" s="9" t="s">
        <v>2748</v>
      </c>
      <c r="F1644" s="9" t="s">
        <v>2749</v>
      </c>
    </row>
    <row r="1645" ht="14.25" customHeight="1" spans="1:6">
      <c r="A1645" s="7">
        <v>1643</v>
      </c>
      <c r="B1645" s="8" t="s">
        <v>2691</v>
      </c>
      <c r="C1645" s="7" t="s">
        <v>139</v>
      </c>
      <c r="D1645" s="8" t="s">
        <v>2750</v>
      </c>
      <c r="E1645" s="9" t="s">
        <v>2750</v>
      </c>
      <c r="F1645" s="9" t="s">
        <v>2751</v>
      </c>
    </row>
    <row r="1646" ht="14.25" customHeight="1" spans="1:6">
      <c r="A1646" s="7">
        <v>1644</v>
      </c>
      <c r="B1646" s="8" t="s">
        <v>2691</v>
      </c>
      <c r="C1646" s="7" t="s">
        <v>26</v>
      </c>
      <c r="D1646" s="8" t="s">
        <v>2715</v>
      </c>
      <c r="E1646" s="9" t="s">
        <v>2715</v>
      </c>
      <c r="F1646" s="9" t="s">
        <v>2716</v>
      </c>
    </row>
    <row r="1647" ht="14.25" customHeight="1" spans="1:6">
      <c r="A1647" s="7">
        <v>1645</v>
      </c>
      <c r="B1647" s="8" t="s">
        <v>2691</v>
      </c>
      <c r="C1647" s="7" t="s">
        <v>8</v>
      </c>
      <c r="D1647" s="8" t="s">
        <v>2713</v>
      </c>
      <c r="E1647" s="9" t="s">
        <v>2713</v>
      </c>
      <c r="F1647" s="9" t="s">
        <v>2714</v>
      </c>
    </row>
    <row r="1648" ht="14.25" customHeight="1" spans="1:6">
      <c r="A1648" s="7">
        <v>1646</v>
      </c>
      <c r="B1648" s="8" t="s">
        <v>2691</v>
      </c>
      <c r="C1648" s="7" t="s">
        <v>8</v>
      </c>
      <c r="D1648" s="8" t="s">
        <v>2730</v>
      </c>
      <c r="E1648" s="9" t="s">
        <v>2730</v>
      </c>
      <c r="F1648" s="9" t="s">
        <v>2731</v>
      </c>
    </row>
    <row r="1649" ht="14.25" customHeight="1" spans="1:6">
      <c r="A1649" s="7">
        <v>1647</v>
      </c>
      <c r="B1649" s="8" t="s">
        <v>2691</v>
      </c>
      <c r="C1649" s="7" t="s">
        <v>139</v>
      </c>
      <c r="D1649" s="8" t="s">
        <v>2769</v>
      </c>
      <c r="E1649" s="9" t="s">
        <v>2769</v>
      </c>
      <c r="F1649" s="9" t="s">
        <v>2770</v>
      </c>
    </row>
    <row r="1650" ht="14.25" customHeight="1" spans="1:6">
      <c r="A1650" s="7">
        <v>1648</v>
      </c>
      <c r="B1650" s="8" t="s">
        <v>2691</v>
      </c>
      <c r="C1650" s="7" t="s">
        <v>191</v>
      </c>
      <c r="D1650" s="8" t="s">
        <v>2802</v>
      </c>
      <c r="E1650" s="9" t="s">
        <v>2802</v>
      </c>
      <c r="F1650" s="9" t="s">
        <v>2803</v>
      </c>
    </row>
    <row r="1651" ht="14.25" customHeight="1" spans="1:6">
      <c r="A1651" s="7">
        <v>1649</v>
      </c>
      <c r="B1651" s="8" t="s">
        <v>2691</v>
      </c>
      <c r="C1651" s="7" t="s">
        <v>139</v>
      </c>
      <c r="D1651" s="8" t="s">
        <v>2765</v>
      </c>
      <c r="E1651" s="9" t="s">
        <v>2765</v>
      </c>
      <c r="F1651" s="9" t="s">
        <v>2766</v>
      </c>
    </row>
    <row r="1652" ht="14.25" customHeight="1" spans="1:6">
      <c r="A1652" s="7">
        <v>1650</v>
      </c>
      <c r="B1652" s="8" t="s">
        <v>2691</v>
      </c>
      <c r="C1652" s="7" t="s">
        <v>139</v>
      </c>
      <c r="D1652" s="8" t="s">
        <v>2795</v>
      </c>
      <c r="E1652" s="9" t="s">
        <v>2795</v>
      </c>
      <c r="F1652" s="9" t="s">
        <v>2796</v>
      </c>
    </row>
    <row r="1653" ht="14.25" customHeight="1" spans="1:6">
      <c r="A1653" s="7">
        <v>1651</v>
      </c>
      <c r="B1653" s="8" t="s">
        <v>2691</v>
      </c>
      <c r="C1653" s="7" t="s">
        <v>139</v>
      </c>
      <c r="D1653" s="8" t="s">
        <v>2797</v>
      </c>
      <c r="E1653" s="9" t="s">
        <v>2797</v>
      </c>
      <c r="F1653" s="9" t="s">
        <v>2798</v>
      </c>
    </row>
    <row r="1654" ht="14.25" customHeight="1" spans="1:6">
      <c r="A1654" s="7">
        <v>1652</v>
      </c>
      <c r="B1654" s="8" t="s">
        <v>2691</v>
      </c>
      <c r="C1654" s="7" t="s">
        <v>139</v>
      </c>
      <c r="D1654" s="8" t="s">
        <v>2706</v>
      </c>
      <c r="E1654" s="9" t="s">
        <v>2706</v>
      </c>
      <c r="F1654" s="9" t="s">
        <v>2707</v>
      </c>
    </row>
    <row r="1655" ht="14.25" customHeight="1" spans="1:6">
      <c r="A1655" s="7">
        <v>1653</v>
      </c>
      <c r="B1655" s="8" t="s">
        <v>2691</v>
      </c>
      <c r="C1655" s="7" t="s">
        <v>139</v>
      </c>
      <c r="D1655" s="8" t="s">
        <v>2723</v>
      </c>
      <c r="E1655" s="9" t="s">
        <v>2723</v>
      </c>
      <c r="F1655" s="9" t="s">
        <v>2724</v>
      </c>
    </row>
    <row r="1656" ht="14.25" customHeight="1" spans="1:6">
      <c r="A1656" s="7">
        <v>1654</v>
      </c>
      <c r="B1656" s="8" t="s">
        <v>2829</v>
      </c>
      <c r="C1656" s="7" t="s">
        <v>8</v>
      </c>
      <c r="D1656" s="8" t="s">
        <v>2833</v>
      </c>
      <c r="E1656" s="9" t="s">
        <v>2834</v>
      </c>
      <c r="F1656" s="9" t="s">
        <v>2835</v>
      </c>
    </row>
    <row r="1657" ht="14.25" customHeight="1" spans="1:6">
      <c r="A1657" s="7">
        <v>1655</v>
      </c>
      <c r="B1657" s="8" t="s">
        <v>2829</v>
      </c>
      <c r="C1657" s="7" t="s">
        <v>8</v>
      </c>
      <c r="D1657" s="8" t="s">
        <v>2833</v>
      </c>
      <c r="E1657" s="9" t="s">
        <v>2836</v>
      </c>
      <c r="F1657" s="9" t="s">
        <v>2837</v>
      </c>
    </row>
    <row r="1658" ht="14.25" customHeight="1" spans="1:6">
      <c r="A1658" s="7">
        <v>1656</v>
      </c>
      <c r="B1658" s="8" t="s">
        <v>2829</v>
      </c>
      <c r="C1658" s="7" t="s">
        <v>8</v>
      </c>
      <c r="D1658" s="8" t="s">
        <v>2833</v>
      </c>
      <c r="E1658" s="9" t="s">
        <v>2843</v>
      </c>
      <c r="F1658" s="9" t="s">
        <v>2844</v>
      </c>
    </row>
    <row r="1659" ht="14.25" customHeight="1" spans="1:6">
      <c r="A1659" s="7">
        <v>1657</v>
      </c>
      <c r="B1659" s="8" t="s">
        <v>2829</v>
      </c>
      <c r="C1659" s="7" t="s">
        <v>8</v>
      </c>
      <c r="D1659" s="8" t="s">
        <v>2833</v>
      </c>
      <c r="E1659" s="9" t="s">
        <v>2845</v>
      </c>
      <c r="F1659" s="9" t="s">
        <v>2846</v>
      </c>
    </row>
    <row r="1660" ht="14.25" customHeight="1" spans="1:6">
      <c r="A1660" s="7">
        <v>1658</v>
      </c>
      <c r="B1660" s="8" t="s">
        <v>2829</v>
      </c>
      <c r="C1660" s="7" t="s">
        <v>8</v>
      </c>
      <c r="D1660" s="8" t="s">
        <v>2833</v>
      </c>
      <c r="E1660" s="9" t="s">
        <v>2848</v>
      </c>
      <c r="F1660" s="9" t="s">
        <v>2849</v>
      </c>
    </row>
    <row r="1661" ht="14.25" customHeight="1" spans="1:6">
      <c r="A1661" s="7">
        <v>1659</v>
      </c>
      <c r="B1661" s="8" t="s">
        <v>2829</v>
      </c>
      <c r="C1661" s="7" t="s">
        <v>8</v>
      </c>
      <c r="D1661" s="8" t="s">
        <v>2833</v>
      </c>
      <c r="E1661" s="9" t="s">
        <v>2850</v>
      </c>
      <c r="F1661" s="9" t="s">
        <v>2846</v>
      </c>
    </row>
    <row r="1662" ht="14.25" customHeight="1" spans="1:6">
      <c r="A1662" s="7">
        <v>1660</v>
      </c>
      <c r="B1662" s="8" t="s">
        <v>2829</v>
      </c>
      <c r="C1662" s="7" t="s">
        <v>8</v>
      </c>
      <c r="D1662" s="8" t="s">
        <v>2833</v>
      </c>
      <c r="E1662" s="9" t="s">
        <v>2851</v>
      </c>
      <c r="F1662" s="9" t="s">
        <v>2844</v>
      </c>
    </row>
    <row r="1663" ht="14.25" customHeight="1" spans="1:6">
      <c r="A1663" s="7">
        <v>1661</v>
      </c>
      <c r="B1663" s="8" t="s">
        <v>2829</v>
      </c>
      <c r="C1663" s="7" t="s">
        <v>8</v>
      </c>
      <c r="D1663" s="8" t="s">
        <v>2833</v>
      </c>
      <c r="E1663" s="9" t="s">
        <v>2855</v>
      </c>
      <c r="F1663" s="9" t="s">
        <v>2856</v>
      </c>
    </row>
    <row r="1664" ht="14.25" customHeight="1" spans="1:6">
      <c r="A1664" s="7">
        <v>1662</v>
      </c>
      <c r="B1664" s="8" t="s">
        <v>2829</v>
      </c>
      <c r="C1664" s="7" t="s">
        <v>8</v>
      </c>
      <c r="D1664" s="8" t="s">
        <v>2833</v>
      </c>
      <c r="E1664" s="9" t="s">
        <v>2859</v>
      </c>
      <c r="F1664" s="9" t="s">
        <v>2835</v>
      </c>
    </row>
    <row r="1665" ht="14.25" customHeight="1" spans="1:6">
      <c r="A1665" s="7">
        <v>1663</v>
      </c>
      <c r="B1665" s="8" t="s">
        <v>2829</v>
      </c>
      <c r="C1665" s="7" t="s">
        <v>8</v>
      </c>
      <c r="D1665" s="8" t="s">
        <v>2833</v>
      </c>
      <c r="E1665" s="9" t="s">
        <v>2863</v>
      </c>
      <c r="F1665" s="9" t="s">
        <v>2844</v>
      </c>
    </row>
    <row r="1666" ht="14.25" customHeight="1" spans="1:6">
      <c r="A1666" s="7">
        <v>1664</v>
      </c>
      <c r="B1666" s="8" t="s">
        <v>2829</v>
      </c>
      <c r="C1666" s="7" t="s">
        <v>8</v>
      </c>
      <c r="D1666" s="8" t="s">
        <v>2833</v>
      </c>
      <c r="E1666" s="9" t="s">
        <v>2871</v>
      </c>
      <c r="F1666" s="9" t="s">
        <v>2872</v>
      </c>
    </row>
    <row r="1667" ht="14.25" customHeight="1" spans="1:6">
      <c r="A1667" s="7">
        <v>1665</v>
      </c>
      <c r="B1667" s="8" t="s">
        <v>2829</v>
      </c>
      <c r="C1667" s="7" t="s">
        <v>8</v>
      </c>
      <c r="D1667" s="8" t="s">
        <v>2833</v>
      </c>
      <c r="E1667" s="9" t="s">
        <v>2876</v>
      </c>
      <c r="F1667" s="9" t="s">
        <v>2846</v>
      </c>
    </row>
    <row r="1668" ht="14.25" customHeight="1" spans="1:6">
      <c r="A1668" s="7">
        <v>1666</v>
      </c>
      <c r="B1668" s="8" t="s">
        <v>2829</v>
      </c>
      <c r="C1668" s="7" t="s">
        <v>8</v>
      </c>
      <c r="D1668" s="8" t="s">
        <v>2833</v>
      </c>
      <c r="E1668" s="9" t="s">
        <v>2884</v>
      </c>
      <c r="F1668" s="9" t="s">
        <v>2846</v>
      </c>
    </row>
    <row r="1669" ht="14.25" customHeight="1" spans="1:6">
      <c r="A1669" s="7">
        <v>1667</v>
      </c>
      <c r="B1669" s="8" t="s">
        <v>2829</v>
      </c>
      <c r="C1669" s="7" t="s">
        <v>8</v>
      </c>
      <c r="D1669" s="8" t="s">
        <v>2833</v>
      </c>
      <c r="E1669" s="9" t="s">
        <v>2885</v>
      </c>
      <c r="F1669" s="9" t="s">
        <v>2835</v>
      </c>
    </row>
    <row r="1670" ht="14.25" customHeight="1" spans="1:6">
      <c r="A1670" s="7">
        <v>1668</v>
      </c>
      <c r="B1670" s="8" t="s">
        <v>2829</v>
      </c>
      <c r="C1670" s="7" t="s">
        <v>8</v>
      </c>
      <c r="D1670" s="8" t="s">
        <v>2833</v>
      </c>
      <c r="E1670" s="9" t="s">
        <v>2888</v>
      </c>
      <c r="F1670" s="9" t="s">
        <v>2846</v>
      </c>
    </row>
    <row r="1671" ht="14.25" customHeight="1" spans="1:6">
      <c r="A1671" s="7">
        <v>1669</v>
      </c>
      <c r="B1671" s="8" t="s">
        <v>2829</v>
      </c>
      <c r="C1671" s="7" t="s">
        <v>8</v>
      </c>
      <c r="D1671" s="8" t="s">
        <v>2833</v>
      </c>
      <c r="E1671" s="9" t="s">
        <v>2891</v>
      </c>
      <c r="F1671" s="9" t="s">
        <v>2892</v>
      </c>
    </row>
    <row r="1672" ht="14.25" customHeight="1" spans="1:6">
      <c r="A1672" s="7">
        <v>1670</v>
      </c>
      <c r="B1672" s="8" t="s">
        <v>2829</v>
      </c>
      <c r="C1672" s="7" t="s">
        <v>8</v>
      </c>
      <c r="D1672" s="8" t="s">
        <v>2833</v>
      </c>
      <c r="E1672" s="9" t="s">
        <v>2895</v>
      </c>
      <c r="F1672" s="9" t="s">
        <v>2846</v>
      </c>
    </row>
    <row r="1673" ht="14.25" customHeight="1" spans="1:6">
      <c r="A1673" s="7">
        <v>1671</v>
      </c>
      <c r="B1673" s="8" t="s">
        <v>2829</v>
      </c>
      <c r="C1673" s="7" t="s">
        <v>8</v>
      </c>
      <c r="D1673" s="8" t="s">
        <v>2833</v>
      </c>
      <c r="E1673" s="9" t="s">
        <v>2896</v>
      </c>
      <c r="F1673" s="9" t="s">
        <v>2897</v>
      </c>
    </row>
    <row r="1674" ht="14.25" customHeight="1" spans="1:6">
      <c r="A1674" s="7">
        <v>1672</v>
      </c>
      <c r="B1674" s="8" t="s">
        <v>2829</v>
      </c>
      <c r="C1674" s="7" t="s">
        <v>8</v>
      </c>
      <c r="D1674" s="8" t="s">
        <v>2838</v>
      </c>
      <c r="E1674" s="9" t="s">
        <v>2839</v>
      </c>
      <c r="F1674" s="9" t="s">
        <v>2840</v>
      </c>
    </row>
    <row r="1675" ht="14.25" customHeight="1" spans="1:6">
      <c r="A1675" s="7">
        <v>1673</v>
      </c>
      <c r="B1675" s="8" t="s">
        <v>2829</v>
      </c>
      <c r="C1675" s="7" t="s">
        <v>8</v>
      </c>
      <c r="D1675" s="8" t="s">
        <v>2838</v>
      </c>
      <c r="E1675" s="9" t="s">
        <v>2847</v>
      </c>
      <c r="F1675" s="9" t="s">
        <v>2840</v>
      </c>
    </row>
    <row r="1676" ht="14.25" customHeight="1" spans="1:6">
      <c r="A1676" s="7">
        <v>1674</v>
      </c>
      <c r="B1676" s="8" t="s">
        <v>2829</v>
      </c>
      <c r="C1676" s="7" t="s">
        <v>8</v>
      </c>
      <c r="D1676" s="8" t="s">
        <v>2838</v>
      </c>
      <c r="E1676" s="9" t="s">
        <v>2857</v>
      </c>
      <c r="F1676" s="9" t="s">
        <v>2858</v>
      </c>
    </row>
    <row r="1677" ht="14.25" customHeight="1" spans="1:6">
      <c r="A1677" s="7">
        <v>1675</v>
      </c>
      <c r="B1677" s="8" t="s">
        <v>2829</v>
      </c>
      <c r="C1677" s="7" t="s">
        <v>8</v>
      </c>
      <c r="D1677" s="8" t="s">
        <v>2838</v>
      </c>
      <c r="E1677" s="9" t="s">
        <v>2862</v>
      </c>
      <c r="F1677" s="9" t="s">
        <v>2858</v>
      </c>
    </row>
    <row r="1678" ht="14.25" customHeight="1" spans="1:6">
      <c r="A1678" s="7">
        <v>1676</v>
      </c>
      <c r="B1678" s="8" t="s">
        <v>2829</v>
      </c>
      <c r="C1678" s="7" t="s">
        <v>8</v>
      </c>
      <c r="D1678" s="8" t="s">
        <v>2838</v>
      </c>
      <c r="E1678" s="9" t="s">
        <v>2886</v>
      </c>
      <c r="F1678" s="9" t="s">
        <v>2887</v>
      </c>
    </row>
    <row r="1679" ht="14.25" customHeight="1" spans="1:6">
      <c r="A1679" s="7">
        <v>1677</v>
      </c>
      <c r="B1679" s="8" t="s">
        <v>2829</v>
      </c>
      <c r="C1679" s="7" t="s">
        <v>8</v>
      </c>
      <c r="D1679" s="8" t="s">
        <v>2830</v>
      </c>
      <c r="E1679" s="9" t="s">
        <v>2831</v>
      </c>
      <c r="F1679" s="9" t="s">
        <v>2832</v>
      </c>
    </row>
    <row r="1680" ht="14.25" customHeight="1" spans="1:6">
      <c r="A1680" s="7">
        <v>1678</v>
      </c>
      <c r="B1680" s="8" t="s">
        <v>2829</v>
      </c>
      <c r="C1680" s="7" t="s">
        <v>8</v>
      </c>
      <c r="D1680" s="8" t="s">
        <v>2830</v>
      </c>
      <c r="E1680" s="9" t="s">
        <v>2841</v>
      </c>
      <c r="F1680" s="9" t="s">
        <v>2842</v>
      </c>
    </row>
    <row r="1681" ht="14.25" customHeight="1" spans="1:6">
      <c r="A1681" s="7">
        <v>1679</v>
      </c>
      <c r="B1681" s="8" t="s">
        <v>2829</v>
      </c>
      <c r="C1681" s="7" t="s">
        <v>8</v>
      </c>
      <c r="D1681" s="8" t="s">
        <v>2830</v>
      </c>
      <c r="E1681" s="9" t="s">
        <v>2852</v>
      </c>
      <c r="F1681" s="9" t="s">
        <v>2853</v>
      </c>
    </row>
    <row r="1682" ht="14.25" customHeight="1" spans="1:6">
      <c r="A1682" s="7">
        <v>1680</v>
      </c>
      <c r="B1682" s="8" t="s">
        <v>2829</v>
      </c>
      <c r="C1682" s="7" t="s">
        <v>8</v>
      </c>
      <c r="D1682" s="8" t="s">
        <v>2830</v>
      </c>
      <c r="E1682" s="9" t="s">
        <v>2854</v>
      </c>
      <c r="F1682" s="9" t="s">
        <v>2832</v>
      </c>
    </row>
    <row r="1683" ht="14.25" customHeight="1" spans="1:6">
      <c r="A1683" s="7">
        <v>1681</v>
      </c>
      <c r="B1683" s="8" t="s">
        <v>2829</v>
      </c>
      <c r="C1683" s="7" t="s">
        <v>8</v>
      </c>
      <c r="D1683" s="8" t="s">
        <v>2830</v>
      </c>
      <c r="E1683" s="9" t="s">
        <v>2860</v>
      </c>
      <c r="F1683" s="9" t="s">
        <v>2861</v>
      </c>
    </row>
    <row r="1684" ht="14.25" customHeight="1" spans="1:6">
      <c r="A1684" s="7">
        <v>1682</v>
      </c>
      <c r="B1684" s="8" t="s">
        <v>2829</v>
      </c>
      <c r="C1684" s="7" t="s">
        <v>8</v>
      </c>
      <c r="D1684" s="8" t="s">
        <v>2830</v>
      </c>
      <c r="E1684" s="9" t="s">
        <v>2864</v>
      </c>
      <c r="F1684" s="9" t="s">
        <v>2861</v>
      </c>
    </row>
    <row r="1685" ht="14.25" customHeight="1" spans="1:6">
      <c r="A1685" s="7">
        <v>1683</v>
      </c>
      <c r="B1685" s="8" t="s">
        <v>2829</v>
      </c>
      <c r="C1685" s="7" t="s">
        <v>8</v>
      </c>
      <c r="D1685" s="8" t="s">
        <v>2830</v>
      </c>
      <c r="E1685" s="9" t="s">
        <v>2865</v>
      </c>
      <c r="F1685" s="9" t="s">
        <v>2866</v>
      </c>
    </row>
    <row r="1686" ht="14.25" customHeight="1" spans="1:6">
      <c r="A1686" s="7">
        <v>1684</v>
      </c>
      <c r="B1686" s="8" t="s">
        <v>2829</v>
      </c>
      <c r="C1686" s="7" t="s">
        <v>8</v>
      </c>
      <c r="D1686" s="8" t="s">
        <v>2830</v>
      </c>
      <c r="E1686" s="9" t="s">
        <v>2867</v>
      </c>
      <c r="F1686" s="9" t="s">
        <v>2868</v>
      </c>
    </row>
    <row r="1687" ht="14.25" customHeight="1" spans="1:6">
      <c r="A1687" s="7">
        <v>1685</v>
      </c>
      <c r="B1687" s="8" t="s">
        <v>2829</v>
      </c>
      <c r="C1687" s="7" t="s">
        <v>8</v>
      </c>
      <c r="D1687" s="8" t="s">
        <v>2830</v>
      </c>
      <c r="E1687" s="9" t="s">
        <v>2869</v>
      </c>
      <c r="F1687" s="9" t="s">
        <v>2870</v>
      </c>
    </row>
    <row r="1688" ht="14.25" customHeight="1" spans="1:6">
      <c r="A1688" s="7">
        <v>1686</v>
      </c>
      <c r="B1688" s="8" t="s">
        <v>2829</v>
      </c>
      <c r="C1688" s="7" t="s">
        <v>8</v>
      </c>
      <c r="D1688" s="8" t="s">
        <v>2830</v>
      </c>
      <c r="E1688" s="9" t="s">
        <v>2873</v>
      </c>
      <c r="F1688" s="9" t="s">
        <v>2832</v>
      </c>
    </row>
    <row r="1689" ht="14.25" customHeight="1" spans="1:6">
      <c r="A1689" s="7">
        <v>1687</v>
      </c>
      <c r="B1689" s="8" t="s">
        <v>2829</v>
      </c>
      <c r="C1689" s="7" t="s">
        <v>8</v>
      </c>
      <c r="D1689" s="8" t="s">
        <v>2830</v>
      </c>
      <c r="E1689" s="9" t="s">
        <v>2874</v>
      </c>
      <c r="F1689" s="9" t="s">
        <v>2875</v>
      </c>
    </row>
    <row r="1690" ht="14.25" customHeight="1" spans="1:6">
      <c r="A1690" s="7">
        <v>1688</v>
      </c>
      <c r="B1690" s="8" t="s">
        <v>2829</v>
      </c>
      <c r="C1690" s="7" t="s">
        <v>8</v>
      </c>
      <c r="D1690" s="8" t="s">
        <v>2830</v>
      </c>
      <c r="E1690" s="9" t="s">
        <v>2877</v>
      </c>
      <c r="F1690" s="9" t="s">
        <v>2875</v>
      </c>
    </row>
    <row r="1691" ht="14.25" customHeight="1" spans="1:6">
      <c r="A1691" s="7">
        <v>1689</v>
      </c>
      <c r="B1691" s="8" t="s">
        <v>2829</v>
      </c>
      <c r="C1691" s="7" t="s">
        <v>8</v>
      </c>
      <c r="D1691" s="8" t="s">
        <v>2830</v>
      </c>
      <c r="E1691" s="9" t="s">
        <v>2878</v>
      </c>
      <c r="F1691" s="9" t="s">
        <v>2879</v>
      </c>
    </row>
    <row r="1692" ht="14.25" customHeight="1" spans="1:6">
      <c r="A1692" s="7">
        <v>1690</v>
      </c>
      <c r="B1692" s="8" t="s">
        <v>2829</v>
      </c>
      <c r="C1692" s="7" t="s">
        <v>8</v>
      </c>
      <c r="D1692" s="8" t="s">
        <v>2830</v>
      </c>
      <c r="E1692" s="9" t="s">
        <v>2880</v>
      </c>
      <c r="F1692" s="9" t="s">
        <v>2875</v>
      </c>
    </row>
    <row r="1693" ht="14.25" customHeight="1" spans="1:6">
      <c r="A1693" s="7">
        <v>1691</v>
      </c>
      <c r="B1693" s="8" t="s">
        <v>2829</v>
      </c>
      <c r="C1693" s="7" t="s">
        <v>8</v>
      </c>
      <c r="D1693" s="8" t="s">
        <v>2830</v>
      </c>
      <c r="E1693" s="9" t="s">
        <v>2881</v>
      </c>
      <c r="F1693" s="9" t="s">
        <v>2832</v>
      </c>
    </row>
    <row r="1694" ht="14.25" customHeight="1" spans="1:6">
      <c r="A1694" s="7">
        <v>1692</v>
      </c>
      <c r="B1694" s="8" t="s">
        <v>2829</v>
      </c>
      <c r="C1694" s="7" t="s">
        <v>8</v>
      </c>
      <c r="D1694" s="8" t="s">
        <v>2830</v>
      </c>
      <c r="E1694" s="9" t="s">
        <v>2882</v>
      </c>
      <c r="F1694" s="9" t="s">
        <v>2883</v>
      </c>
    </row>
    <row r="1695" ht="14.25" customHeight="1" spans="1:6">
      <c r="A1695" s="7">
        <v>1693</v>
      </c>
      <c r="B1695" s="8" t="s">
        <v>2829</v>
      </c>
      <c r="C1695" s="7" t="s">
        <v>8</v>
      </c>
      <c r="D1695" s="8" t="s">
        <v>2830</v>
      </c>
      <c r="E1695" s="9" t="s">
        <v>2889</v>
      </c>
      <c r="F1695" s="9" t="s">
        <v>2890</v>
      </c>
    </row>
    <row r="1696" ht="14.25" customHeight="1" spans="1:6">
      <c r="A1696" s="7">
        <v>1694</v>
      </c>
      <c r="B1696" s="8" t="s">
        <v>2829</v>
      </c>
      <c r="C1696" s="7" t="s">
        <v>8</v>
      </c>
      <c r="D1696" s="8" t="s">
        <v>2830</v>
      </c>
      <c r="E1696" s="9" t="s">
        <v>2893</v>
      </c>
      <c r="F1696" s="9" t="s">
        <v>2894</v>
      </c>
    </row>
    <row r="1697" ht="14.25" customHeight="1" spans="1:6">
      <c r="A1697" s="7">
        <v>1695</v>
      </c>
      <c r="B1697" s="8" t="s">
        <v>2829</v>
      </c>
      <c r="C1697" s="7" t="s">
        <v>8</v>
      </c>
      <c r="D1697" s="8" t="s">
        <v>2830</v>
      </c>
      <c r="E1697" s="9" t="s">
        <v>2898</v>
      </c>
      <c r="F1697" s="9" t="s">
        <v>2832</v>
      </c>
    </row>
    <row r="1698" ht="14.25" customHeight="1" spans="1:6">
      <c r="A1698" s="7">
        <v>1696</v>
      </c>
      <c r="B1698" s="8" t="s">
        <v>2899</v>
      </c>
      <c r="C1698" s="7" t="s">
        <v>8</v>
      </c>
      <c r="D1698" s="8" t="s">
        <v>2902</v>
      </c>
      <c r="E1698" s="9" t="s">
        <v>2902</v>
      </c>
      <c r="F1698" s="9" t="s">
        <v>2903</v>
      </c>
    </row>
    <row r="1699" ht="14.25" customHeight="1" spans="1:6">
      <c r="A1699" s="7">
        <v>1697</v>
      </c>
      <c r="B1699" s="8" t="s">
        <v>2899</v>
      </c>
      <c r="C1699" s="7" t="s">
        <v>562</v>
      </c>
      <c r="D1699" s="8" t="s">
        <v>2906</v>
      </c>
      <c r="E1699" s="9" t="s">
        <v>2906</v>
      </c>
      <c r="F1699" s="9" t="s">
        <v>2907</v>
      </c>
    </row>
    <row r="1700" ht="14.25" customHeight="1" spans="1:6">
      <c r="A1700" s="7">
        <v>1698</v>
      </c>
      <c r="B1700" s="8" t="s">
        <v>2899</v>
      </c>
      <c r="C1700" s="7" t="s">
        <v>8</v>
      </c>
      <c r="D1700" s="8" t="s">
        <v>2908</v>
      </c>
      <c r="E1700" s="9" t="s">
        <v>2908</v>
      </c>
      <c r="F1700" s="9" t="s">
        <v>2909</v>
      </c>
    </row>
    <row r="1701" ht="14.25" customHeight="1" spans="1:6">
      <c r="A1701" s="7">
        <v>1699</v>
      </c>
      <c r="B1701" s="8" t="s">
        <v>2899</v>
      </c>
      <c r="C1701" s="7" t="s">
        <v>26</v>
      </c>
      <c r="D1701" s="8" t="s">
        <v>2904</v>
      </c>
      <c r="E1701" s="9" t="s">
        <v>2904</v>
      </c>
      <c r="F1701" s="9" t="s">
        <v>2905</v>
      </c>
    </row>
    <row r="1702" ht="14.25" customHeight="1" spans="1:6">
      <c r="A1702" s="7">
        <v>1700</v>
      </c>
      <c r="B1702" s="8" t="s">
        <v>2899</v>
      </c>
      <c r="C1702" s="7" t="s">
        <v>26</v>
      </c>
      <c r="D1702" s="8" t="s">
        <v>2900</v>
      </c>
      <c r="E1702" s="9" t="s">
        <v>2900</v>
      </c>
      <c r="F1702" s="9" t="s">
        <v>2901</v>
      </c>
    </row>
    <row r="1703" ht="14.25" customHeight="1" spans="1:6">
      <c r="A1703" s="7">
        <v>1701</v>
      </c>
      <c r="B1703" s="8" t="s">
        <v>2910</v>
      </c>
      <c r="C1703" s="7" t="s">
        <v>139</v>
      </c>
      <c r="D1703" s="8" t="s">
        <v>2911</v>
      </c>
      <c r="E1703" s="9" t="s">
        <v>2912</v>
      </c>
      <c r="F1703" s="9" t="s">
        <v>2913</v>
      </c>
    </row>
    <row r="1704" ht="14.25" customHeight="1" spans="1:6">
      <c r="A1704" s="7">
        <v>1702</v>
      </c>
      <c r="B1704" s="8" t="s">
        <v>2910</v>
      </c>
      <c r="C1704" s="7" t="s">
        <v>139</v>
      </c>
      <c r="D1704" s="8" t="s">
        <v>2911</v>
      </c>
      <c r="E1704" s="9" t="s">
        <v>2914</v>
      </c>
      <c r="F1704" s="9" t="s">
        <v>2913</v>
      </c>
    </row>
    <row r="1705" ht="14.25" customHeight="1" spans="1:6">
      <c r="A1705" s="7">
        <v>1703</v>
      </c>
      <c r="B1705" s="8" t="s">
        <v>2910</v>
      </c>
      <c r="C1705" s="7" t="s">
        <v>139</v>
      </c>
      <c r="D1705" s="8" t="s">
        <v>2911</v>
      </c>
      <c r="E1705" s="9" t="s">
        <v>2915</v>
      </c>
      <c r="F1705" s="9" t="s">
        <v>2913</v>
      </c>
    </row>
    <row r="1706" ht="14.25" customHeight="1" spans="1:6">
      <c r="A1706" s="7">
        <v>1704</v>
      </c>
      <c r="B1706" s="8" t="s">
        <v>2910</v>
      </c>
      <c r="C1706" s="7" t="s">
        <v>139</v>
      </c>
      <c r="D1706" s="8" t="s">
        <v>2911</v>
      </c>
      <c r="E1706" s="9" t="s">
        <v>2916</v>
      </c>
      <c r="F1706" s="9" t="s">
        <v>2913</v>
      </c>
    </row>
    <row r="1707" ht="14.25" customHeight="1" spans="1:6">
      <c r="A1707" s="7">
        <v>1705</v>
      </c>
      <c r="B1707" s="8" t="s">
        <v>2910</v>
      </c>
      <c r="C1707" s="7" t="s">
        <v>139</v>
      </c>
      <c r="D1707" s="8" t="s">
        <v>2911</v>
      </c>
      <c r="E1707" s="9" t="s">
        <v>2917</v>
      </c>
      <c r="F1707" s="9" t="s">
        <v>2913</v>
      </c>
    </row>
    <row r="1708" ht="14.25" customHeight="1" spans="1:6">
      <c r="A1708" s="7">
        <v>1706</v>
      </c>
      <c r="B1708" s="8" t="s">
        <v>2910</v>
      </c>
      <c r="C1708" s="7" t="s">
        <v>139</v>
      </c>
      <c r="D1708" s="8" t="s">
        <v>2911</v>
      </c>
      <c r="E1708" s="9" t="s">
        <v>2918</v>
      </c>
      <c r="F1708" s="9" t="s">
        <v>2913</v>
      </c>
    </row>
    <row r="1709" ht="14.25" customHeight="1" spans="1:6">
      <c r="A1709" s="7">
        <v>1707</v>
      </c>
      <c r="B1709" s="8" t="s">
        <v>2910</v>
      </c>
      <c r="C1709" s="7" t="s">
        <v>139</v>
      </c>
      <c r="D1709" s="8" t="s">
        <v>2911</v>
      </c>
      <c r="E1709" s="9" t="s">
        <v>2919</v>
      </c>
      <c r="F1709" s="9" t="s">
        <v>2913</v>
      </c>
    </row>
    <row r="1710" ht="14.25" customHeight="1" spans="1:6">
      <c r="A1710" s="7">
        <v>1708</v>
      </c>
      <c r="B1710" s="8" t="s">
        <v>2910</v>
      </c>
      <c r="C1710" s="7" t="s">
        <v>139</v>
      </c>
      <c r="D1710" s="8" t="s">
        <v>2911</v>
      </c>
      <c r="E1710" s="9" t="s">
        <v>2920</v>
      </c>
      <c r="F1710" s="9" t="s">
        <v>2913</v>
      </c>
    </row>
    <row r="1711" ht="14.25" customHeight="1" spans="1:6">
      <c r="A1711" s="7">
        <v>1709</v>
      </c>
      <c r="B1711" s="8" t="s">
        <v>2910</v>
      </c>
      <c r="C1711" s="7" t="s">
        <v>139</v>
      </c>
      <c r="D1711" s="8" t="s">
        <v>2911</v>
      </c>
      <c r="E1711" s="9" t="s">
        <v>2921</v>
      </c>
      <c r="F1711" s="9" t="s">
        <v>2913</v>
      </c>
    </row>
    <row r="1712" ht="14.25" customHeight="1" spans="1:6">
      <c r="A1712" s="7">
        <v>1710</v>
      </c>
      <c r="B1712" s="8" t="s">
        <v>2922</v>
      </c>
      <c r="C1712" s="7" t="s">
        <v>8</v>
      </c>
      <c r="D1712" s="8" t="s">
        <v>2925</v>
      </c>
      <c r="E1712" s="9" t="s">
        <v>2925</v>
      </c>
      <c r="F1712" s="9" t="s">
        <v>2926</v>
      </c>
    </row>
    <row r="1713" ht="14.25" customHeight="1" spans="1:6">
      <c r="A1713" s="7">
        <v>1711</v>
      </c>
      <c r="B1713" s="8" t="s">
        <v>2922</v>
      </c>
      <c r="C1713" s="7" t="s">
        <v>26</v>
      </c>
      <c r="D1713" s="8" t="s">
        <v>2927</v>
      </c>
      <c r="E1713" s="9" t="s">
        <v>2927</v>
      </c>
      <c r="F1713" s="9" t="s">
        <v>2928</v>
      </c>
    </row>
    <row r="1714" ht="14.25" customHeight="1" spans="1:6">
      <c r="A1714" s="7">
        <v>1712</v>
      </c>
      <c r="B1714" s="8" t="s">
        <v>2922</v>
      </c>
      <c r="C1714" s="7" t="s">
        <v>26</v>
      </c>
      <c r="D1714" s="8" t="s">
        <v>2929</v>
      </c>
      <c r="E1714" s="9" t="s">
        <v>2929</v>
      </c>
      <c r="F1714" s="9" t="s">
        <v>2930</v>
      </c>
    </row>
    <row r="1715" ht="14.25" customHeight="1" spans="1:6">
      <c r="A1715" s="7">
        <v>1713</v>
      </c>
      <c r="B1715" s="8" t="s">
        <v>2922</v>
      </c>
      <c r="C1715" s="7" t="s">
        <v>8</v>
      </c>
      <c r="D1715" s="8" t="s">
        <v>2923</v>
      </c>
      <c r="E1715" s="9" t="s">
        <v>2923</v>
      </c>
      <c r="F1715" s="9" t="s">
        <v>2924</v>
      </c>
    </row>
    <row r="1716" ht="14.25" customHeight="1" spans="1:6">
      <c r="A1716" s="7">
        <v>1714</v>
      </c>
      <c r="B1716" s="8" t="s">
        <v>2922</v>
      </c>
      <c r="C1716" s="7" t="s">
        <v>26</v>
      </c>
      <c r="D1716" s="8" t="s">
        <v>2933</v>
      </c>
      <c r="E1716" s="9" t="s">
        <v>2934</v>
      </c>
      <c r="F1716" s="9" t="s">
        <v>2935</v>
      </c>
    </row>
    <row r="1717" ht="14.25" customHeight="1" spans="1:6">
      <c r="A1717" s="7">
        <v>1715</v>
      </c>
      <c r="B1717" s="8" t="s">
        <v>2922</v>
      </c>
      <c r="C1717" s="7" t="s">
        <v>26</v>
      </c>
      <c r="D1717" s="8" t="s">
        <v>2931</v>
      </c>
      <c r="E1717" s="9" t="s">
        <v>2931</v>
      </c>
      <c r="F1717" s="9" t="s">
        <v>2932</v>
      </c>
    </row>
    <row r="1718" ht="14.25" customHeight="1" spans="1:6">
      <c r="A1718" s="7">
        <v>1716</v>
      </c>
      <c r="B1718" s="8" t="s">
        <v>2936</v>
      </c>
      <c r="C1718" s="7" t="s">
        <v>139</v>
      </c>
      <c r="D1718" s="8" t="s">
        <v>2948</v>
      </c>
      <c r="E1718" s="9" t="s">
        <v>2948</v>
      </c>
      <c r="F1718" s="9" t="s">
        <v>2949</v>
      </c>
    </row>
    <row r="1719" ht="14.25" customHeight="1" spans="1:6">
      <c r="A1719" s="7">
        <v>1717</v>
      </c>
      <c r="B1719" s="8" t="s">
        <v>2936</v>
      </c>
      <c r="C1719" s="7" t="s">
        <v>139</v>
      </c>
      <c r="D1719" s="8" t="s">
        <v>2962</v>
      </c>
      <c r="E1719" s="9" t="s">
        <v>2962</v>
      </c>
      <c r="F1719" s="9" t="s">
        <v>2963</v>
      </c>
    </row>
    <row r="1720" ht="14.25" customHeight="1" spans="1:6">
      <c r="A1720" s="7">
        <v>1718</v>
      </c>
      <c r="B1720" s="8" t="s">
        <v>2936</v>
      </c>
      <c r="C1720" s="7" t="s">
        <v>139</v>
      </c>
      <c r="D1720" s="8" t="s">
        <v>2946</v>
      </c>
      <c r="E1720" s="9" t="s">
        <v>2946</v>
      </c>
      <c r="F1720" s="9" t="s">
        <v>2947</v>
      </c>
    </row>
    <row r="1721" ht="14.25" customHeight="1" spans="1:6">
      <c r="A1721" s="7">
        <v>1719</v>
      </c>
      <c r="B1721" s="8" t="s">
        <v>2936</v>
      </c>
      <c r="C1721" s="7" t="s">
        <v>8</v>
      </c>
      <c r="D1721" s="8" t="s">
        <v>2937</v>
      </c>
      <c r="E1721" s="9" t="s">
        <v>2937</v>
      </c>
      <c r="F1721" s="9" t="s">
        <v>2938</v>
      </c>
    </row>
    <row r="1722" ht="14.25" customHeight="1" spans="1:6">
      <c r="A1722" s="7">
        <v>1720</v>
      </c>
      <c r="B1722" s="8" t="s">
        <v>2936</v>
      </c>
      <c r="C1722" s="7" t="s">
        <v>26</v>
      </c>
      <c r="D1722" s="8" t="s">
        <v>2952</v>
      </c>
      <c r="E1722" s="9" t="s">
        <v>2953</v>
      </c>
      <c r="F1722" s="9" t="s">
        <v>2954</v>
      </c>
    </row>
    <row r="1723" ht="14.25" customHeight="1" spans="1:6">
      <c r="A1723" s="7">
        <v>1721</v>
      </c>
      <c r="B1723" s="8" t="s">
        <v>2936</v>
      </c>
      <c r="C1723" s="7" t="s">
        <v>8</v>
      </c>
      <c r="D1723" s="8" t="s">
        <v>2941</v>
      </c>
      <c r="E1723" s="9" t="s">
        <v>2941</v>
      </c>
      <c r="F1723" s="9" t="s">
        <v>2942</v>
      </c>
    </row>
    <row r="1724" ht="14.25" customHeight="1" spans="1:6">
      <c r="A1724" s="7">
        <v>1722</v>
      </c>
      <c r="B1724" s="8" t="s">
        <v>2936</v>
      </c>
      <c r="C1724" s="7" t="s">
        <v>139</v>
      </c>
      <c r="D1724" s="8" t="s">
        <v>2959</v>
      </c>
      <c r="E1724" s="9" t="s">
        <v>2960</v>
      </c>
      <c r="F1724" s="9" t="s">
        <v>2961</v>
      </c>
    </row>
    <row r="1725" ht="14.25" customHeight="1" spans="1:6">
      <c r="A1725" s="7">
        <v>1723</v>
      </c>
      <c r="B1725" s="8" t="s">
        <v>2936</v>
      </c>
      <c r="C1725" s="7" t="s">
        <v>139</v>
      </c>
      <c r="D1725" s="8" t="s">
        <v>2939</v>
      </c>
      <c r="E1725" s="9" t="s">
        <v>2939</v>
      </c>
      <c r="F1725" s="9" t="s">
        <v>2940</v>
      </c>
    </row>
    <row r="1726" ht="14.25" customHeight="1" spans="1:6">
      <c r="A1726" s="7">
        <v>1724</v>
      </c>
      <c r="B1726" s="8" t="s">
        <v>2936</v>
      </c>
      <c r="C1726" s="7" t="s">
        <v>139</v>
      </c>
      <c r="D1726" s="8" t="s">
        <v>2943</v>
      </c>
      <c r="E1726" s="9" t="s">
        <v>2944</v>
      </c>
      <c r="F1726" s="9" t="s">
        <v>2945</v>
      </c>
    </row>
    <row r="1727" ht="14.25" customHeight="1" spans="1:6">
      <c r="A1727" s="7">
        <v>1725</v>
      </c>
      <c r="B1727" s="8" t="s">
        <v>2936</v>
      </c>
      <c r="C1727" s="7" t="s">
        <v>139</v>
      </c>
      <c r="D1727" s="8" t="s">
        <v>2950</v>
      </c>
      <c r="E1727" s="9" t="s">
        <v>2950</v>
      </c>
      <c r="F1727" s="9" t="s">
        <v>2951</v>
      </c>
    </row>
    <row r="1728" ht="14.25" customHeight="1" spans="1:6">
      <c r="A1728" s="7">
        <v>1726</v>
      </c>
      <c r="B1728" s="8" t="s">
        <v>2936</v>
      </c>
      <c r="C1728" s="7" t="s">
        <v>139</v>
      </c>
      <c r="D1728" s="8" t="s">
        <v>2955</v>
      </c>
      <c r="E1728" s="9" t="s">
        <v>2956</v>
      </c>
      <c r="F1728" s="9" t="s">
        <v>2957</v>
      </c>
    </row>
    <row r="1729" ht="14.25" customHeight="1" spans="1:6">
      <c r="A1729" s="7">
        <v>1727</v>
      </c>
      <c r="B1729" s="8" t="s">
        <v>2936</v>
      </c>
      <c r="C1729" s="7" t="s">
        <v>139</v>
      </c>
      <c r="D1729" s="8" t="s">
        <v>2955</v>
      </c>
      <c r="E1729" s="9" t="s">
        <v>2958</v>
      </c>
      <c r="F1729" s="9" t="s">
        <v>2957</v>
      </c>
    </row>
  </sheetData>
  <autoFilter ref="A2:F1729">
    <extLst/>
  </autoFilter>
  <sortState ref="A3:F1732">
    <sortCondition ref="B3"/>
  </sortState>
  <mergeCells count="1">
    <mergeCell ref="A1:F1"/>
  </mergeCells>
  <conditionalFormatting sqref="E2:E1727">
    <cfRule type="duplicateValues" dxfId="0" priority="1"/>
  </conditionalFormatting>
  <pageMargins left="0.511805555555556" right="0.432638888888889" top="0.511805555555556" bottom="0.393055555555556" header="0.393055555555556" footer="0.27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2021-11-06T02:15:00Z</dcterms:created>
  <dcterms:modified xsi:type="dcterms:W3CDTF">2024-11-19T06:00:08Z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